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H:\120環境産業部\12040農産課\★振興担当\農地中間管理事業\04様式集\"/>
    </mc:Choice>
  </mc:AlternateContent>
  <bookViews>
    <workbookView xWindow="0" yWindow="0" windowWidth="20460" windowHeight="7005" tabRatio="592" activeTab="1"/>
  </bookViews>
  <sheets>
    <sheet name="●貸付希望申出書(入力用)" sheetId="22" r:id="rId1"/>
    <sheet name="●貸付希望申出書(記載例)" sheetId="18" r:id="rId2"/>
    <sheet name="●貸付希望申出取り下げ書(入力用)" sheetId="21" r:id="rId3"/>
  </sheets>
  <definedNames>
    <definedName name="_xlnm.Print_Area" localSheetId="2">'●貸付希望申出取り下げ書(入力用)'!$A$1:$X$23</definedName>
    <definedName name="_xlnm.Print_Area" localSheetId="1">'●貸付希望申出書(記載例)'!$A$1:$X$43</definedName>
    <definedName name="_xlnm.Print_Area" localSheetId="0">'●貸付希望申出書(入力用)'!$A$1:$X$43</definedName>
  </definedNames>
  <calcPr calcId="152511"/>
</workbook>
</file>

<file path=xl/sharedStrings.xml><?xml version="1.0" encoding="utf-8"?>
<sst xmlns="http://schemas.openxmlformats.org/spreadsheetml/2006/main" count="215" uniqueCount="113">
  <si>
    <t>公益社団法人</t>
    <rPh sb="0" eb="2">
      <t>コウエキ</t>
    </rPh>
    <rPh sb="2" eb="6">
      <t>シャダンホウジン</t>
    </rPh>
    <phoneticPr fontId="2"/>
  </si>
  <si>
    <t>記</t>
    <rPh sb="0" eb="1">
      <t>キ</t>
    </rPh>
    <phoneticPr fontId="2"/>
  </si>
  <si>
    <t>歳</t>
    <rPh sb="0" eb="1">
      <t>サイ</t>
    </rPh>
    <phoneticPr fontId="2"/>
  </si>
  <si>
    <t>郵便番号</t>
    <rPh sb="0" eb="4">
      <t>ユウビンバンゴウ</t>
    </rPh>
    <phoneticPr fontId="2"/>
  </si>
  <si>
    <t>神奈川県農業公社　会長 様</t>
    <rPh sb="0" eb="4">
      <t>カナガワケン</t>
    </rPh>
    <rPh sb="4" eb="6">
      <t>ノウギョウ</t>
    </rPh>
    <rPh sb="6" eb="8">
      <t>コウシャ</t>
    </rPh>
    <rPh sb="9" eb="11">
      <t>カイチョウ</t>
    </rPh>
    <rPh sb="12" eb="13">
      <t>サマ</t>
    </rPh>
    <phoneticPr fontId="2"/>
  </si>
  <si>
    <t>年</t>
    <rPh sb="0" eb="1">
      <t>ネン</t>
    </rPh>
    <phoneticPr fontId="2"/>
  </si>
  <si>
    <t>月</t>
    <rPh sb="0" eb="1">
      <t>ガツ</t>
    </rPh>
    <phoneticPr fontId="2"/>
  </si>
  <si>
    <t>日</t>
    <rPh sb="0" eb="1">
      <t>ヒ</t>
    </rPh>
    <phoneticPr fontId="2"/>
  </si>
  <si>
    <t>提出日</t>
    <rPh sb="0" eb="2">
      <t>テイシュツ</t>
    </rPh>
    <rPh sb="2" eb="3">
      <t>ビ</t>
    </rPh>
    <phoneticPr fontId="2"/>
  </si>
  <si>
    <t>住   所</t>
    <rPh sb="0" eb="1">
      <t>ジュウ</t>
    </rPh>
    <rPh sb="4" eb="5">
      <t>ショ</t>
    </rPh>
    <phoneticPr fontId="2"/>
  </si>
  <si>
    <t>昭和</t>
  </si>
  <si>
    <t>1</t>
    <phoneticPr fontId="2"/>
  </si>
  <si>
    <t>4</t>
    <phoneticPr fontId="2"/>
  </si>
  <si>
    <t>１. 貸付けを希望する農用地等</t>
    <rPh sb="3" eb="5">
      <t>カシツ</t>
    </rPh>
    <rPh sb="7" eb="9">
      <t>キボウ</t>
    </rPh>
    <rPh sb="11" eb="14">
      <t>ノウヨウチ</t>
    </rPh>
    <rPh sb="14" eb="15">
      <t>トウ</t>
    </rPh>
    <phoneticPr fontId="2"/>
  </si>
  <si>
    <t>番号</t>
    <rPh sb="0" eb="2">
      <t>バンゴウ</t>
    </rPh>
    <phoneticPr fontId="2"/>
  </si>
  <si>
    <t>登記簿</t>
    <rPh sb="0" eb="3">
      <t>トウキボ</t>
    </rPh>
    <phoneticPr fontId="2"/>
  </si>
  <si>
    <t>貸付希望期間</t>
    <rPh sb="0" eb="2">
      <t>カシツケ</t>
    </rPh>
    <rPh sb="2" eb="4">
      <t>キボウ</t>
    </rPh>
    <rPh sb="4" eb="6">
      <t>キカン</t>
    </rPh>
    <phoneticPr fontId="2"/>
  </si>
  <si>
    <t>市町名</t>
    <rPh sb="0" eb="1">
      <t>シ</t>
    </rPh>
    <rPh sb="1" eb="2">
      <t>マチ</t>
    </rPh>
    <rPh sb="2" eb="3">
      <t>メイ</t>
    </rPh>
    <phoneticPr fontId="2"/>
  </si>
  <si>
    <t>所 在</t>
    <rPh sb="0" eb="1">
      <t>トコロ</t>
    </rPh>
    <rPh sb="2" eb="3">
      <t>ザイ</t>
    </rPh>
    <phoneticPr fontId="2"/>
  </si>
  <si>
    <t>2</t>
    <phoneticPr fontId="2"/>
  </si>
  <si>
    <t>3</t>
    <phoneticPr fontId="2"/>
  </si>
  <si>
    <t>5</t>
    <phoneticPr fontId="2"/>
  </si>
  <si>
    <t>フリガナ</t>
    <phoneticPr fontId="2"/>
  </si>
  <si>
    <t>生年月日・年齢は、個人で
応募の場合ご記載願います</t>
    <rPh sb="0" eb="2">
      <t>セイネン</t>
    </rPh>
    <rPh sb="2" eb="4">
      <t>ガッピ</t>
    </rPh>
    <rPh sb="5" eb="7">
      <t>ネンレイ</t>
    </rPh>
    <rPh sb="9" eb="11">
      <t>コジン</t>
    </rPh>
    <rPh sb="13" eb="15">
      <t>オウボ</t>
    </rPh>
    <rPh sb="16" eb="18">
      <t>バアイ</t>
    </rPh>
    <rPh sb="19" eb="21">
      <t>キサイ</t>
    </rPh>
    <rPh sb="21" eb="22">
      <t>ネガ</t>
    </rPh>
    <phoneticPr fontId="2"/>
  </si>
  <si>
    <t>※法人の
場合</t>
    <rPh sb="1" eb="3">
      <t>ホウジン</t>
    </rPh>
    <rPh sb="5" eb="7">
      <t>バアイ</t>
    </rPh>
    <phoneticPr fontId="2"/>
  </si>
  <si>
    <t>役職名
および氏名</t>
    <rPh sb="0" eb="3">
      <t>ヤクショクメイ</t>
    </rPh>
    <rPh sb="7" eb="8">
      <t>シ</t>
    </rPh>
    <rPh sb="8" eb="9">
      <t>メイ</t>
    </rPh>
    <phoneticPr fontId="2"/>
  </si>
  <si>
    <t>(担当者名)</t>
    <rPh sb="1" eb="4">
      <t>タントウシャ</t>
    </rPh>
    <rPh sb="4" eb="5">
      <t>メイ</t>
    </rPh>
    <phoneticPr fontId="2"/>
  </si>
  <si>
    <t>●●●●</t>
  </si>
  <si>
    <t>○</t>
  </si>
  <si>
    <t>年数</t>
    <rPh sb="0" eb="2">
      <t>ネンスウ</t>
    </rPh>
    <phoneticPr fontId="2"/>
  </si>
  <si>
    <t>制約なし</t>
    <rPh sb="0" eb="2">
      <t>セイヤク</t>
    </rPh>
    <phoneticPr fontId="2"/>
  </si>
  <si>
    <t>制約あり</t>
    <rPh sb="0" eb="2">
      <t>セイヤク</t>
    </rPh>
    <phoneticPr fontId="2"/>
  </si>
  <si>
    <t>具体的な希望</t>
    <rPh sb="0" eb="3">
      <t>グタイテキ</t>
    </rPh>
    <rPh sb="4" eb="6">
      <t>キボウ</t>
    </rPh>
    <phoneticPr fontId="2"/>
  </si>
  <si>
    <t>標準賃料</t>
    <rPh sb="0" eb="2">
      <t>ヒョウジュン</t>
    </rPh>
    <rPh sb="2" eb="4">
      <t>チンリョウ</t>
    </rPh>
    <phoneticPr fontId="2"/>
  </si>
  <si>
    <t>０ 円</t>
    <rPh sb="2" eb="3">
      <t>エン</t>
    </rPh>
    <phoneticPr fontId="2"/>
  </si>
  <si>
    <t>田</t>
  </si>
  <si>
    <t>H29.10</t>
    <phoneticPr fontId="2"/>
  </si>
  <si>
    <t>畑</t>
  </si>
  <si>
    <t xml:space="preserve"> 注意事項</t>
    <rPh sb="1" eb="3">
      <t>チュウイ</t>
    </rPh>
    <rPh sb="3" eb="5">
      <t>ジコウ</t>
    </rPh>
    <phoneticPr fontId="2"/>
  </si>
  <si>
    <t>○○</t>
    <phoneticPr fontId="2"/>
  </si>
  <si>
    <t>△△番△</t>
    <rPh sb="2" eb="3">
      <t>バン</t>
    </rPh>
    <phoneticPr fontId="2"/>
  </si>
  <si>
    <t>△△番○</t>
    <rPh sb="2" eb="3">
      <t>バン</t>
    </rPh>
    <phoneticPr fontId="2"/>
  </si>
  <si>
    <t>△△番×</t>
    <rPh sb="2" eb="3">
      <t>バン</t>
    </rPh>
    <phoneticPr fontId="2"/>
  </si>
  <si>
    <t>神奈川　次郎</t>
    <rPh sb="0" eb="3">
      <t>カナガワ</t>
    </rPh>
    <rPh sb="4" eb="6">
      <t>ジロウ</t>
    </rPh>
    <phoneticPr fontId="2"/>
  </si>
  <si>
    <t>H44.9</t>
    <phoneticPr fontId="2"/>
  </si>
  <si>
    <t>H39.9</t>
    <phoneticPr fontId="2"/>
  </si>
  <si>
    <t>－</t>
    <phoneticPr fontId="2"/>
  </si>
  <si>
    <t>－</t>
    <phoneticPr fontId="2"/>
  </si>
  <si>
    <t>-</t>
    <phoneticPr fontId="2"/>
  </si>
  <si>
    <t>平成　</t>
    <rPh sb="0" eb="2">
      <t>ヘイセイ</t>
    </rPh>
    <phoneticPr fontId="2"/>
  </si>
  <si>
    <t>取り下げたいので申し出ます。</t>
    <rPh sb="0" eb="1">
      <t>ト</t>
    </rPh>
    <rPh sb="2" eb="3">
      <t>サ</t>
    </rPh>
    <rPh sb="8" eb="9">
      <t>モウ</t>
    </rPh>
    <rPh sb="10" eb="11">
      <t>デ</t>
    </rPh>
    <phoneticPr fontId="2"/>
  </si>
  <si>
    <t>以 上</t>
    <rPh sb="0" eb="1">
      <t>イ</t>
    </rPh>
    <rPh sb="2" eb="3">
      <t>ウエ</t>
    </rPh>
    <phoneticPr fontId="2"/>
  </si>
  <si>
    <t>貸付希望申出取り下げ書</t>
    <rPh sb="0" eb="2">
      <t>カシツケ</t>
    </rPh>
    <rPh sb="2" eb="4">
      <t>キボウ</t>
    </rPh>
    <rPh sb="4" eb="6">
      <t>モウシデ</t>
    </rPh>
    <rPh sb="6" eb="7">
      <t>ト</t>
    </rPh>
    <rPh sb="8" eb="9">
      <t>サ</t>
    </rPh>
    <rPh sb="10" eb="11">
      <t>ショ</t>
    </rPh>
    <phoneticPr fontId="2"/>
  </si>
  <si>
    <t>※連絡先</t>
    <rPh sb="1" eb="4">
      <t>レンラクサキ</t>
    </rPh>
    <phoneticPr fontId="2"/>
  </si>
  <si>
    <t>役職名</t>
    <rPh sb="0" eb="3">
      <t>ヤクショクメイ</t>
    </rPh>
    <phoneticPr fontId="2"/>
  </si>
  <si>
    <t>氏 名</t>
    <rPh sb="0" eb="1">
      <t>シ</t>
    </rPh>
    <rPh sb="2" eb="3">
      <t>メイ</t>
    </rPh>
    <phoneticPr fontId="2"/>
  </si>
  <si>
    <t>付けで提出した貸付希望申出書については、</t>
    <rPh sb="0" eb="1">
      <t>ヅ</t>
    </rPh>
    <rPh sb="3" eb="5">
      <t>テイシュツ</t>
    </rPh>
    <rPh sb="7" eb="9">
      <t>カシツケ</t>
    </rPh>
    <rPh sb="9" eb="11">
      <t>キボウ</t>
    </rPh>
    <rPh sb="11" eb="14">
      <t>モウシデショ</t>
    </rPh>
    <phoneticPr fontId="2"/>
  </si>
  <si>
    <t>横浜市中区山下町２番地</t>
    <rPh sb="0" eb="3">
      <t>ヨコハマシ</t>
    </rPh>
    <rPh sb="3" eb="5">
      <t>ナカク</t>
    </rPh>
    <rPh sb="5" eb="8">
      <t>ヤマシタチョウ</t>
    </rPh>
    <rPh sb="9" eb="11">
      <t>バンチ</t>
    </rPh>
    <phoneticPr fontId="2"/>
  </si>
  <si>
    <t>H34.9</t>
    <phoneticPr fontId="2"/>
  </si>
  <si>
    <t>○○市</t>
    <rPh sb="2" eb="3">
      <t>シ</t>
    </rPh>
    <phoneticPr fontId="2"/>
  </si>
  <si>
    <t>2. 借受希望者との調整を行い、貸付けすることが見込まれる場合は、貸付けの手続き(利用権設定関係)が別に必要と
　 なります</t>
    <rPh sb="3" eb="5">
      <t>カリウケ</t>
    </rPh>
    <rPh sb="5" eb="7">
      <t>キボウ</t>
    </rPh>
    <rPh sb="7" eb="8">
      <t>シャ</t>
    </rPh>
    <rPh sb="10" eb="12">
      <t>チョウセイ</t>
    </rPh>
    <rPh sb="13" eb="14">
      <t>オコナ</t>
    </rPh>
    <rPh sb="16" eb="18">
      <t>カシツ</t>
    </rPh>
    <rPh sb="24" eb="26">
      <t>ミコ</t>
    </rPh>
    <rPh sb="29" eb="31">
      <t>バアイ</t>
    </rPh>
    <rPh sb="33" eb="35">
      <t>カシツ</t>
    </rPh>
    <rPh sb="37" eb="39">
      <t>テツヅ</t>
    </rPh>
    <rPh sb="41" eb="43">
      <t>リヨウ</t>
    </rPh>
    <rPh sb="44" eb="46">
      <t>セッテイ</t>
    </rPh>
    <rPh sb="46" eb="48">
      <t>カンケイ</t>
    </rPh>
    <rPh sb="50" eb="51">
      <t>ベツ</t>
    </rPh>
    <rPh sb="52" eb="54">
      <t>ヒツヨウ</t>
    </rPh>
    <phoneticPr fontId="2"/>
  </si>
  <si>
    <t>２９</t>
    <phoneticPr fontId="2"/>
  </si>
  <si>
    <t>９</t>
    <phoneticPr fontId="2"/>
  </si>
  <si>
    <t>１５</t>
    <phoneticPr fontId="2"/>
  </si>
  <si>
    <t>3. 15年以上の借受期間を設定した農用地等については、土地改良法(昭和24年法律第195号)第87条の3第1項の土地
　 改良事業が行われることがあります。</t>
    <rPh sb="5" eb="6">
      <t>ネン</t>
    </rPh>
    <rPh sb="6" eb="8">
      <t>イジョウ</t>
    </rPh>
    <rPh sb="9" eb="11">
      <t>カリウケ</t>
    </rPh>
    <rPh sb="11" eb="13">
      <t>キカン</t>
    </rPh>
    <rPh sb="14" eb="16">
      <t>セッテイ</t>
    </rPh>
    <rPh sb="18" eb="21">
      <t>ノウヨウチ</t>
    </rPh>
    <rPh sb="21" eb="22">
      <t>トウ</t>
    </rPh>
    <rPh sb="28" eb="30">
      <t>トチ</t>
    </rPh>
    <rPh sb="30" eb="32">
      <t>カイリョウ</t>
    </rPh>
    <rPh sb="32" eb="33">
      <t>ホウ</t>
    </rPh>
    <rPh sb="34" eb="36">
      <t>ショウワ</t>
    </rPh>
    <rPh sb="38" eb="39">
      <t>ネン</t>
    </rPh>
    <rPh sb="39" eb="41">
      <t>ホウリツ</t>
    </rPh>
    <rPh sb="41" eb="42">
      <t>ダイ</t>
    </rPh>
    <rPh sb="45" eb="46">
      <t>ゴウ</t>
    </rPh>
    <rPh sb="47" eb="48">
      <t>ダイ</t>
    </rPh>
    <rPh sb="50" eb="51">
      <t>ジョウ</t>
    </rPh>
    <rPh sb="53" eb="54">
      <t>ダイ</t>
    </rPh>
    <rPh sb="55" eb="56">
      <t>コウ</t>
    </rPh>
    <rPh sb="57" eb="59">
      <t>トチ</t>
    </rPh>
    <rPh sb="62" eb="64">
      <t>カイリョウ</t>
    </rPh>
    <rPh sb="64" eb="66">
      <t>ジギョウ</t>
    </rPh>
    <rPh sb="67" eb="68">
      <t>オコナ</t>
    </rPh>
    <phoneticPr fontId="2"/>
  </si>
  <si>
    <t>相続税納税猶予
対象地</t>
    <rPh sb="0" eb="3">
      <t>ソウゾクゼイ</t>
    </rPh>
    <rPh sb="3" eb="5">
      <t>ノウゼイ</t>
    </rPh>
    <rPh sb="5" eb="7">
      <t>ユウヨ</t>
    </rPh>
    <rPh sb="8" eb="11">
      <t>タイショウチ</t>
    </rPh>
    <phoneticPr fontId="2"/>
  </si>
  <si>
    <t>１０</t>
    <phoneticPr fontId="2"/>
  </si>
  <si>
    <t>※ 年 齢</t>
    <rPh sb="2" eb="3">
      <t>ネン</t>
    </rPh>
    <rPh sb="4" eb="5">
      <t>トシ</t>
    </rPh>
    <phoneticPr fontId="2"/>
  </si>
  <si>
    <t>０４５</t>
    <phoneticPr fontId="2"/>
  </si>
  <si>
    <t>－</t>
    <phoneticPr fontId="2"/>
  </si>
  <si>
    <t>６５１</t>
    <phoneticPr fontId="2"/>
  </si>
  <si>
    <t>１７０３</t>
    <phoneticPr fontId="2"/>
  </si>
  <si>
    <t>０９０</t>
    <phoneticPr fontId="2"/>
  </si>
  <si>
    <t>－</t>
    <phoneticPr fontId="2"/>
  </si>
  <si>
    <t>●●●●</t>
    <phoneticPr fontId="2"/>
  </si>
  <si>
    <t>２３１</t>
    <phoneticPr fontId="2"/>
  </si>
  <si>
    <t>-</t>
    <phoneticPr fontId="2"/>
  </si>
  <si>
    <t>００２３</t>
    <phoneticPr fontId="2"/>
  </si>
  <si>
    <t>F A X</t>
    <phoneticPr fontId="2"/>
  </si>
  <si>
    <t>－</t>
    <phoneticPr fontId="2"/>
  </si>
  <si>
    <t xml:space="preserve"> ※ 連絡先は、日中連絡のとれる番号をお願いいたします</t>
    <rPh sb="3" eb="5">
      <t>レンラク</t>
    </rPh>
    <rPh sb="5" eb="6">
      <t>サキ</t>
    </rPh>
    <rPh sb="20" eb="21">
      <t>ネガ</t>
    </rPh>
    <phoneticPr fontId="2"/>
  </si>
  <si>
    <t>２４</t>
    <phoneticPr fontId="2"/>
  </si>
  <si>
    <t>８</t>
    <phoneticPr fontId="2"/>
  </si>
  <si>
    <t>　農地中間管理事業の推進に関する法律に基づき、下記のとおり農地等の貸付けをしたいので</t>
    <phoneticPr fontId="2"/>
  </si>
  <si>
    <t>申し出ます。</t>
    <phoneticPr fontId="2"/>
  </si>
  <si>
    <t>　なお、農用地等を転貸する先は、貴公社に一任いたします。また、申出書に記載された個人</t>
    <rPh sb="40" eb="42">
      <t>コジン</t>
    </rPh>
    <phoneticPr fontId="2"/>
  </si>
  <si>
    <t>情報については、農地中間管理事業の実施を目的として、関係機関の範囲内で限定的に利用</t>
    <rPh sb="35" eb="38">
      <t>ゲンテイテキ</t>
    </rPh>
    <rPh sb="39" eb="41">
      <t>リヨウ</t>
    </rPh>
    <phoneticPr fontId="2"/>
  </si>
  <si>
    <t>することに同意します。</t>
    <phoneticPr fontId="2"/>
  </si>
  <si>
    <t>地 目</t>
    <rPh sb="0" eb="1">
      <t>チ</t>
    </rPh>
    <rPh sb="2" eb="3">
      <t>メ</t>
    </rPh>
    <phoneticPr fontId="2"/>
  </si>
  <si>
    <r>
      <t xml:space="preserve">備 考
</t>
    </r>
    <r>
      <rPr>
        <sz val="10"/>
        <rFont val="ＭＳ ゴシック"/>
        <family val="3"/>
        <charset val="128"/>
      </rPr>
      <t>(権利関係等)</t>
    </r>
    <rPh sb="0" eb="1">
      <t>ビ</t>
    </rPh>
    <rPh sb="2" eb="3">
      <t>コウ</t>
    </rPh>
    <rPh sb="5" eb="7">
      <t>ケンリ</t>
    </rPh>
    <rPh sb="7" eb="9">
      <t>カンケイ</t>
    </rPh>
    <rPh sb="9" eb="10">
      <t>トウ</t>
    </rPh>
    <phoneticPr fontId="2"/>
  </si>
  <si>
    <t>現 況</t>
    <rPh sb="0" eb="1">
      <t>ゲン</t>
    </rPh>
    <rPh sb="2" eb="3">
      <t>キョウ</t>
    </rPh>
    <phoneticPr fontId="2"/>
  </si>
  <si>
    <t>地 番</t>
    <rPh sb="0" eb="1">
      <t>チ</t>
    </rPh>
    <rPh sb="2" eb="3">
      <t>バン</t>
    </rPh>
    <phoneticPr fontId="2"/>
  </si>
  <si>
    <t>貸付希望申出書</t>
    <rPh sb="0" eb="1">
      <t>カシ</t>
    </rPh>
    <rPh sb="1" eb="2">
      <t>ツキ</t>
    </rPh>
    <rPh sb="2" eb="3">
      <t>ノゾミ</t>
    </rPh>
    <rPh sb="3" eb="4">
      <t>ノゾ</t>
    </rPh>
    <rPh sb="4" eb="5">
      <t>サル</t>
    </rPh>
    <rPh sb="5" eb="6">
      <t>デ</t>
    </rPh>
    <rPh sb="6" eb="7">
      <t>ショ</t>
    </rPh>
    <phoneticPr fontId="2"/>
  </si>
  <si>
    <t>６８</t>
    <phoneticPr fontId="2"/>
  </si>
  <si>
    <t>始 期</t>
    <rPh sb="0" eb="1">
      <t>ハジメ</t>
    </rPh>
    <rPh sb="2" eb="3">
      <t>キ</t>
    </rPh>
    <phoneticPr fontId="2"/>
  </si>
  <si>
    <t>終 期</t>
    <rPh sb="0" eb="1">
      <t>シュウ</t>
    </rPh>
    <rPh sb="2" eb="3">
      <t>キ</t>
    </rPh>
    <phoneticPr fontId="2"/>
  </si>
  <si>
    <t>(1) 農地の利用方法</t>
    <rPh sb="4" eb="6">
      <t>ノウチ</t>
    </rPh>
    <rPh sb="7" eb="9">
      <t>リヨウ</t>
    </rPh>
    <rPh sb="9" eb="11">
      <t>ホウホウ</t>
    </rPh>
    <phoneticPr fontId="2"/>
  </si>
  <si>
    <t>(2) 賃料について</t>
    <rPh sb="4" eb="6">
      <t>チンリョウ</t>
    </rPh>
    <phoneticPr fontId="2"/>
  </si>
  <si>
    <t>(3) その他の要望</t>
    <rPh sb="6" eb="7">
      <t>タ</t>
    </rPh>
    <rPh sb="8" eb="10">
      <t>ヨウボウ</t>
    </rPh>
    <phoneticPr fontId="2"/>
  </si>
  <si>
    <r>
      <t xml:space="preserve"> 氏名</t>
    </r>
    <r>
      <rPr>
        <sz val="9"/>
        <rFont val="ＭＳ ゴシック"/>
        <family val="3"/>
        <charset val="128"/>
      </rPr>
      <t>または</t>
    </r>
    <r>
      <rPr>
        <sz val="11.5"/>
        <rFont val="ＭＳ ゴシック"/>
        <family val="3"/>
        <charset val="128"/>
      </rPr>
      <t xml:space="preserve">
　 　法人名</t>
    </r>
    <rPh sb="1" eb="3">
      <t>シメイ</t>
    </rPh>
    <rPh sb="10" eb="12">
      <t>ホウジン</t>
    </rPh>
    <rPh sb="12" eb="13">
      <t>メイ</t>
    </rPh>
    <phoneticPr fontId="2"/>
  </si>
  <si>
    <t>１.貸付けを希望する農用地等</t>
    <rPh sb="2" eb="4">
      <t>カシツ</t>
    </rPh>
    <rPh sb="6" eb="8">
      <t>キボウ</t>
    </rPh>
    <rPh sb="10" eb="13">
      <t>ノウヨウチ</t>
    </rPh>
    <rPh sb="13" eb="14">
      <t>トウ</t>
    </rPh>
    <phoneticPr fontId="2"/>
  </si>
  <si>
    <r>
      <rPr>
        <sz val="10"/>
        <rFont val="ＭＳ ゴシック"/>
        <family val="3"/>
        <charset val="128"/>
      </rPr>
      <t>電話番号</t>
    </r>
    <r>
      <rPr>
        <sz val="11"/>
        <rFont val="ＭＳ ゴシック"/>
        <family val="3"/>
        <charset val="128"/>
      </rPr>
      <t xml:space="preserve">
</t>
    </r>
    <r>
      <rPr>
        <sz val="7"/>
        <rFont val="ＭＳ ゴシック"/>
        <family val="3"/>
        <charset val="128"/>
      </rPr>
      <t>(2つまで
 ご記載
  可能です)</t>
    </r>
    <rPh sb="0" eb="2">
      <t>デンワ</t>
    </rPh>
    <rPh sb="2" eb="4">
      <t>バンゴウ</t>
    </rPh>
    <rPh sb="13" eb="15">
      <t>キサイ</t>
    </rPh>
    <rPh sb="18" eb="20">
      <t>カノウ</t>
    </rPh>
    <phoneticPr fontId="2"/>
  </si>
  <si>
    <t>　</t>
  </si>
  <si>
    <t>２.農用地の貸付けに際しての意向</t>
    <rPh sb="2" eb="5">
      <t>ノウヨウチ</t>
    </rPh>
    <rPh sb="6" eb="7">
      <t>カ</t>
    </rPh>
    <rPh sb="7" eb="8">
      <t>ツ</t>
    </rPh>
    <rPh sb="10" eb="11">
      <t>サイ</t>
    </rPh>
    <rPh sb="14" eb="16">
      <t>イコウ</t>
    </rPh>
    <phoneticPr fontId="2"/>
  </si>
  <si>
    <t>1. この申出書の提出をもって、農用地等の貸付けが成立したものではありません。</t>
    <rPh sb="5" eb="8">
      <t>モウシデショ</t>
    </rPh>
    <rPh sb="9" eb="11">
      <t>テイシュツ</t>
    </rPh>
    <rPh sb="16" eb="19">
      <t>ノウヨウチ</t>
    </rPh>
    <rPh sb="19" eb="20">
      <t>トウ</t>
    </rPh>
    <rPh sb="21" eb="22">
      <t>カ</t>
    </rPh>
    <rPh sb="22" eb="23">
      <t>ツ</t>
    </rPh>
    <rPh sb="25" eb="27">
      <t>セイリツ</t>
    </rPh>
    <phoneticPr fontId="2"/>
  </si>
  <si>
    <t>フリガナ</t>
    <phoneticPr fontId="2"/>
  </si>
  <si>
    <r>
      <t xml:space="preserve"> 氏名</t>
    </r>
    <r>
      <rPr>
        <sz val="10"/>
        <rFont val="ＭＳ ゴシック"/>
        <family val="3"/>
        <charset val="128"/>
      </rPr>
      <t>または</t>
    </r>
    <r>
      <rPr>
        <sz val="12"/>
        <rFont val="ＭＳ ゴシック"/>
        <family val="3"/>
        <charset val="128"/>
      </rPr>
      <t xml:space="preserve">
　 　法人名</t>
    </r>
    <rPh sb="1" eb="3">
      <t>シメイ</t>
    </rPh>
    <rPh sb="10" eb="12">
      <t>ホウジン</t>
    </rPh>
    <rPh sb="12" eb="13">
      <t>メイ</t>
    </rPh>
    <phoneticPr fontId="2"/>
  </si>
  <si>
    <r>
      <rPr>
        <sz val="12"/>
        <rFont val="ＭＳ ゴシック"/>
        <family val="3"/>
        <charset val="128"/>
      </rPr>
      <t>※生年月日</t>
    </r>
    <r>
      <rPr>
        <sz val="10"/>
        <rFont val="ＭＳ ゴシック"/>
        <family val="3"/>
        <charset val="128"/>
      </rPr>
      <t xml:space="preserve">
 </t>
    </r>
    <r>
      <rPr>
        <sz val="8"/>
        <rFont val="ＭＳ ゴシック"/>
        <family val="3"/>
        <charset val="128"/>
      </rPr>
      <t>(和 暦)</t>
    </r>
    <rPh sb="1" eb="3">
      <t>セイネン</t>
    </rPh>
    <rPh sb="3" eb="5">
      <t>ガッピ</t>
    </rPh>
    <rPh sb="8" eb="9">
      <t>ワ</t>
    </rPh>
    <rPh sb="10" eb="11">
      <t>コヨミ</t>
    </rPh>
    <phoneticPr fontId="2"/>
  </si>
  <si>
    <r>
      <rPr>
        <sz val="11.5"/>
        <rFont val="ＭＳ ゴシック"/>
        <family val="3"/>
        <charset val="128"/>
      </rPr>
      <t>電話番号</t>
    </r>
    <r>
      <rPr>
        <sz val="11"/>
        <rFont val="ＭＳ ゴシック"/>
        <family val="3"/>
        <charset val="128"/>
      </rPr>
      <t xml:space="preserve">
</t>
    </r>
    <r>
      <rPr>
        <sz val="8"/>
        <rFont val="ＭＳ ゴシック"/>
        <family val="3"/>
        <charset val="128"/>
      </rPr>
      <t>(2つまで
 ご記載
  可能です)</t>
    </r>
    <rPh sb="0" eb="2">
      <t>デンワ</t>
    </rPh>
    <rPh sb="2" eb="4">
      <t>バンゴウ</t>
    </rPh>
    <rPh sb="13" eb="15">
      <t>キサイ</t>
    </rPh>
    <rPh sb="18" eb="20">
      <t>カノウ</t>
    </rPh>
    <phoneticPr fontId="2"/>
  </si>
  <si>
    <t>F A X</t>
    <phoneticPr fontId="2"/>
  </si>
  <si>
    <t>面 積
(㎡)</t>
    <rPh sb="0" eb="1">
      <t>メン</t>
    </rPh>
    <rPh sb="2" eb="3">
      <t>ツモル</t>
    </rPh>
    <phoneticPr fontId="2"/>
  </si>
  <si>
    <t>平成</t>
  </si>
  <si>
    <t>カナガワ　ジロウ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</si>
</sst>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0_);[Red]\(#,##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0.5"/>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2"/>
      <color rgb="FFC00000"/>
      <name val="ＭＳ ゴシック"/>
      <family val="3"/>
      <charset val="128"/>
    </font>
    <font>
      <sz val="11"/>
      <name val="ＭＳ ゴシック"/>
      <family val="3"/>
      <charset val="128"/>
    </font>
    <font>
      <u val="double"/>
      <sz val="18"/>
      <name val="ＭＳ ゴシック"/>
      <family val="3"/>
      <charset val="128"/>
    </font>
    <font>
      <sz val="18"/>
      <name val="ＭＳ ゴシック"/>
      <family val="3"/>
      <charset val="128"/>
    </font>
    <font>
      <u/>
      <sz val="13"/>
      <name val="ＭＳ ゴシック"/>
      <family val="3"/>
      <charset val="128"/>
    </font>
    <font>
      <sz val="13"/>
      <name val="ＭＳ ゴシック"/>
      <family val="3"/>
      <charset val="128"/>
    </font>
    <font>
      <sz val="11"/>
      <color rgb="FFC00000"/>
      <name val="ＭＳ ゴシック"/>
      <family val="3"/>
      <charset val="128"/>
    </font>
    <font>
      <b/>
      <sz val="11"/>
      <name val="ＭＳ ゴシック"/>
      <family val="3"/>
      <charset val="128"/>
    </font>
    <font>
      <sz val="6"/>
      <name val="ＭＳ ゴシック"/>
      <family val="3"/>
      <charset val="128"/>
    </font>
    <font>
      <sz val="12"/>
      <name val="ＭＳ ゴシック"/>
      <family val="3"/>
      <charset val="128"/>
    </font>
    <font>
      <b/>
      <sz val="12"/>
      <name val="ＭＳ ゴシック"/>
      <family val="3"/>
      <charset val="128"/>
    </font>
    <font>
      <b/>
      <sz val="13"/>
      <name val="ＭＳ ゴシック"/>
      <family val="3"/>
      <charset val="128"/>
    </font>
    <font>
      <sz val="10.5"/>
      <color rgb="FFC00000"/>
      <name val="ＭＳ ゴシック"/>
      <family val="3"/>
      <charset val="128"/>
    </font>
    <font>
      <sz val="11.5"/>
      <color rgb="FFC00000"/>
      <name val="ＭＳ ゴシック"/>
      <family val="3"/>
      <charset val="128"/>
    </font>
    <font>
      <sz val="11.5"/>
      <name val="ＭＳ ゴシック"/>
      <family val="3"/>
      <charset val="128"/>
    </font>
    <font>
      <sz val="13"/>
      <color rgb="FFC00000"/>
      <name val="ＭＳ ゴシック"/>
      <family val="3"/>
      <charset val="128"/>
    </font>
    <font>
      <sz val="13.5"/>
      <color rgb="FFC00000"/>
      <name val="ＭＳ ゴシック"/>
      <family val="3"/>
      <charset val="128"/>
    </font>
    <font>
      <sz val="13.5"/>
      <name val="ＭＳ ゴシック"/>
      <family val="3"/>
      <charset val="128"/>
    </font>
    <font>
      <sz val="7"/>
      <name val="ＭＳ ゴシック"/>
      <family val="3"/>
      <charset val="128"/>
    </font>
    <font>
      <sz val="8.5"/>
      <name val="ＭＳ ゴシック"/>
      <family val="3"/>
      <charset val="128"/>
    </font>
    <font>
      <u val="double"/>
      <sz val="17"/>
      <name val="ＭＳ ゴシック"/>
      <family val="3"/>
      <charset val="128"/>
    </font>
    <font>
      <sz val="17"/>
      <name val="ＭＳ ゴシック"/>
      <family val="3"/>
      <charset val="128"/>
    </font>
    <font>
      <sz val="14"/>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3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style="thin">
        <color indexed="64"/>
      </bottom>
      <diagonal/>
    </border>
    <border>
      <left style="double">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49" fontId="3"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7" fillId="0" borderId="2" xfId="0" applyNumberFormat="1" applyFont="1" applyFill="1" applyBorder="1" applyAlignment="1">
      <alignment horizontal="center" vertical="center" wrapText="1"/>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49" fontId="9" fillId="0" borderId="15"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xf>
    <xf numFmtId="49" fontId="13"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19" fillId="0" borderId="0" xfId="0" applyNumberFormat="1" applyFont="1" applyFill="1" applyBorder="1" applyAlignment="1" applyProtection="1">
      <alignment horizontal="left" vertical="center" indent="1"/>
      <protection locked="0" hidden="1"/>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left" vertical="center" wrapText="1"/>
      <protection locked="0" hidden="1"/>
    </xf>
    <xf numFmtId="49" fontId="4" fillId="0" borderId="0" xfId="0" applyNumberFormat="1" applyFont="1" applyFill="1" applyBorder="1" applyAlignment="1" applyProtection="1">
      <alignment vertical="center" wrapText="1"/>
      <protection locked="0" hidden="1"/>
    </xf>
    <xf numFmtId="49" fontId="4" fillId="0" borderId="0" xfId="0" applyNumberFormat="1" applyFont="1" applyFill="1" applyBorder="1" applyAlignment="1" applyProtection="1">
      <alignment vertical="center" wrapText="1"/>
      <protection hidden="1"/>
    </xf>
    <xf numFmtId="49" fontId="20" fillId="0" borderId="21" xfId="0" applyNumberFormat="1" applyFont="1" applyFill="1" applyBorder="1" applyAlignment="1" applyProtection="1">
      <alignment horizontal="center" vertical="center" wrapText="1"/>
      <protection locked="0" hidden="1"/>
    </xf>
    <xf numFmtId="49" fontId="4" fillId="0" borderId="31" xfId="0" applyNumberFormat="1" applyFont="1" applyFill="1" applyBorder="1" applyAlignment="1" applyProtection="1">
      <alignment horizontal="center" vertical="center" wrapText="1"/>
      <protection locked="0" hidden="1"/>
    </xf>
    <xf numFmtId="49" fontId="17" fillId="0" borderId="0" xfId="0" applyNumberFormat="1" applyFont="1" applyFill="1" applyBorder="1" applyAlignment="1" applyProtection="1">
      <alignment horizontal="center" vertical="center"/>
      <protection locked="0" hidden="1"/>
    </xf>
    <xf numFmtId="49" fontId="4" fillId="0" borderId="0" xfId="0" applyNumberFormat="1" applyFont="1" applyFill="1" applyBorder="1" applyAlignment="1" applyProtection="1">
      <alignment horizontal="center" vertical="center" wrapText="1"/>
      <protection locked="0" hidden="1"/>
    </xf>
    <xf numFmtId="49" fontId="4" fillId="0" borderId="21" xfId="0" applyNumberFormat="1" applyFont="1" applyFill="1" applyBorder="1" applyAlignment="1" applyProtection="1">
      <alignment horizontal="center" vertical="center" wrapText="1"/>
      <protection locked="0" hidden="1"/>
    </xf>
    <xf numFmtId="49" fontId="20" fillId="0" borderId="31" xfId="0" applyNumberFormat="1" applyFont="1" applyFill="1" applyBorder="1" applyAlignment="1" applyProtection="1">
      <alignment horizontal="center" vertical="center" wrapText="1"/>
      <protection locked="0" hidden="1"/>
    </xf>
    <xf numFmtId="49" fontId="9" fillId="0" borderId="0" xfId="0" applyNumberFormat="1" applyFont="1" applyFill="1" applyBorder="1" applyAlignment="1" applyProtection="1">
      <alignment vertical="center"/>
      <protection locked="0" hidden="1"/>
    </xf>
    <xf numFmtId="49" fontId="9" fillId="0" borderId="0" xfId="0" applyNumberFormat="1" applyFont="1" applyFill="1" applyBorder="1" applyAlignment="1">
      <alignment horizontal="left" vertical="center" wrapText="1" indent="1"/>
    </xf>
    <xf numFmtId="49" fontId="9" fillId="0" borderId="0" xfId="0" applyNumberFormat="1" applyFont="1" applyFill="1" applyBorder="1" applyAlignment="1">
      <alignment horizontal="left" vertical="center" indent="3"/>
    </xf>
    <xf numFmtId="49" fontId="9" fillId="0" borderId="0" xfId="0" applyNumberFormat="1" applyFont="1" applyFill="1" applyBorder="1" applyAlignment="1">
      <alignment horizontal="left" vertical="center" wrapText="1" indent="3"/>
    </xf>
    <xf numFmtId="49" fontId="9" fillId="0" borderId="0" xfId="0" applyNumberFormat="1" applyFont="1" applyFill="1" applyBorder="1" applyAlignment="1">
      <alignment vertical="center"/>
    </xf>
    <xf numFmtId="49" fontId="23" fillId="0" borderId="2" xfId="0" applyNumberFormat="1" applyFont="1" applyFill="1" applyBorder="1" applyAlignment="1" applyProtection="1">
      <alignment horizontal="center" vertical="center"/>
      <protection locked="0"/>
    </xf>
    <xf numFmtId="177" fontId="24" fillId="0" borderId="4" xfId="0" applyNumberFormat="1" applyFont="1" applyFill="1" applyBorder="1" applyAlignment="1" applyProtection="1">
      <alignment horizontal="center" vertical="center" wrapText="1"/>
      <protection locked="0" hidden="1"/>
    </xf>
    <xf numFmtId="177" fontId="25" fillId="0" borderId="4" xfId="0" applyNumberFormat="1" applyFont="1" applyFill="1" applyBorder="1" applyAlignment="1" applyProtection="1">
      <alignment horizontal="center" vertical="center" wrapText="1"/>
      <protection locked="0" hidden="1"/>
    </xf>
    <xf numFmtId="49" fontId="9" fillId="0" borderId="0" xfId="0" applyNumberFormat="1" applyFont="1" applyFill="1" applyBorder="1" applyAlignment="1">
      <alignment horizontal="left" vertical="center" wrapText="1" indent="3"/>
    </xf>
    <xf numFmtId="49" fontId="22" fillId="0" borderId="13" xfId="0" applyNumberFormat="1" applyFont="1" applyFill="1" applyBorder="1" applyAlignment="1" applyProtection="1">
      <alignment horizontal="center" vertical="center"/>
      <protection locked="0" hidden="1"/>
    </xf>
    <xf numFmtId="49" fontId="9" fillId="3" borderId="16" xfId="0" applyNumberFormat="1" applyFont="1" applyFill="1" applyBorder="1" applyAlignment="1" applyProtection="1">
      <alignment horizontal="center" vertical="center" wrapText="1"/>
      <protection locked="0" hidden="1"/>
    </xf>
    <xf numFmtId="49" fontId="16" fillId="3" borderId="2"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vertical="center" wrapText="1"/>
    </xf>
    <xf numFmtId="49" fontId="7" fillId="0" borderId="0" xfId="0" applyNumberFormat="1" applyFont="1" applyFill="1" applyBorder="1" applyAlignment="1">
      <alignment vertical="center"/>
    </xf>
    <xf numFmtId="49" fontId="7" fillId="0" borderId="2" xfId="0" applyNumberFormat="1"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3"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49" fontId="25" fillId="0" borderId="0" xfId="0" applyNumberFormat="1" applyFont="1" applyFill="1" applyBorder="1" applyAlignment="1">
      <alignment vertical="center"/>
    </xf>
    <xf numFmtId="49" fontId="25" fillId="0" borderId="0" xfId="0" applyNumberFormat="1" applyFont="1" applyFill="1" applyBorder="1" applyAlignment="1" applyProtection="1">
      <alignment horizontal="center" vertical="center"/>
      <protection locked="0"/>
    </xf>
    <xf numFmtId="49" fontId="25"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center"/>
    </xf>
    <xf numFmtId="49" fontId="30"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indent="1"/>
    </xf>
    <xf numFmtId="49" fontId="9" fillId="0" borderId="0" xfId="0" applyNumberFormat="1" applyFont="1" applyFill="1" applyBorder="1" applyAlignment="1">
      <alignment horizontal="left" vertical="center" wrapText="1" indent="3"/>
    </xf>
    <xf numFmtId="49" fontId="13" fillId="0" borderId="0" xfId="0" applyNumberFormat="1" applyFont="1" applyFill="1" applyBorder="1" applyAlignment="1" applyProtection="1">
      <alignment vertical="center"/>
      <protection locked="0" hidden="1"/>
    </xf>
    <xf numFmtId="49" fontId="17" fillId="0" borderId="19" xfId="0" applyNumberFormat="1" applyFont="1" applyFill="1" applyBorder="1" applyAlignment="1" applyProtection="1">
      <alignment horizontal="center" vertical="center" wrapText="1"/>
      <protection locked="0" hidden="1"/>
    </xf>
    <xf numFmtId="49" fontId="9" fillId="0" borderId="10" xfId="0" applyNumberFormat="1" applyFont="1" applyFill="1" applyBorder="1" applyAlignment="1" applyProtection="1">
      <alignment horizontal="center" vertical="center" wrapText="1"/>
      <protection locked="0" hidden="1"/>
    </xf>
    <xf numFmtId="49" fontId="9" fillId="0" borderId="19" xfId="0" applyNumberFormat="1" applyFont="1" applyFill="1" applyBorder="1" applyAlignment="1" applyProtection="1">
      <alignment horizontal="center" vertical="center" wrapText="1"/>
      <protection locked="0" hidden="1"/>
    </xf>
    <xf numFmtId="49" fontId="9" fillId="0" borderId="3" xfId="0" applyNumberFormat="1" applyFont="1" applyFill="1" applyBorder="1" applyAlignment="1" applyProtection="1">
      <alignment horizontal="center" vertical="center" wrapText="1"/>
      <protection locked="0" hidden="1"/>
    </xf>
    <xf numFmtId="49" fontId="9" fillId="0" borderId="9" xfId="0" applyNumberFormat="1" applyFont="1" applyFill="1" applyBorder="1" applyAlignment="1" applyProtection="1">
      <alignment horizontal="center" vertical="center" wrapText="1"/>
      <protection locked="0" hidden="1"/>
    </xf>
    <xf numFmtId="49" fontId="4" fillId="0" borderId="32" xfId="0" applyNumberFormat="1" applyFont="1" applyFill="1" applyBorder="1" applyAlignment="1" applyProtection="1">
      <alignment horizontal="left" vertical="center" wrapText="1"/>
      <protection locked="0" hidden="1"/>
    </xf>
    <xf numFmtId="49" fontId="4" fillId="0" borderId="3" xfId="0" applyNumberFormat="1" applyFont="1" applyFill="1" applyBorder="1" applyAlignment="1" applyProtection="1">
      <alignment horizontal="left" vertical="center" wrapText="1"/>
      <protection locked="0" hidden="1"/>
    </xf>
    <xf numFmtId="49" fontId="4" fillId="0" borderId="4" xfId="0" applyNumberFormat="1" applyFont="1" applyFill="1" applyBorder="1" applyAlignment="1" applyProtection="1">
      <alignment horizontal="left" vertical="center" wrapText="1"/>
      <protection locked="0" hidden="1"/>
    </xf>
    <xf numFmtId="49" fontId="4" fillId="0" borderId="11" xfId="0" applyNumberFormat="1" applyFont="1" applyFill="1" applyBorder="1" applyAlignment="1" applyProtection="1">
      <alignment horizontal="left" vertical="center" wrapText="1"/>
      <protection locked="0" hidden="1"/>
    </xf>
    <xf numFmtId="176" fontId="25" fillId="0" borderId="11" xfId="0" applyNumberFormat="1" applyFont="1" applyFill="1" applyBorder="1" applyAlignment="1" applyProtection="1">
      <alignment horizontal="center" vertical="center" wrapText="1"/>
      <protection locked="0" hidden="1"/>
    </xf>
    <xf numFmtId="176" fontId="25" fillId="0" borderId="3" xfId="0" applyNumberFormat="1" applyFont="1" applyFill="1" applyBorder="1" applyAlignment="1" applyProtection="1">
      <alignment horizontal="center" vertical="center" wrapText="1"/>
      <protection locked="0" hidden="1"/>
    </xf>
    <xf numFmtId="176" fontId="25" fillId="0" borderId="19" xfId="0" applyNumberFormat="1" applyFont="1" applyFill="1" applyBorder="1" applyAlignment="1" applyProtection="1">
      <alignment horizontal="center" vertical="center" wrapText="1"/>
      <protection locked="0" hidden="1"/>
    </xf>
    <xf numFmtId="176" fontId="25" fillId="0" borderId="20" xfId="0" applyNumberFormat="1" applyFont="1" applyFill="1" applyBorder="1" applyAlignment="1" applyProtection="1">
      <alignment horizontal="center" vertical="center" wrapText="1"/>
      <protection locked="0" hidden="1"/>
    </xf>
    <xf numFmtId="49" fontId="9" fillId="0" borderId="11" xfId="0" applyNumberFormat="1" applyFont="1" applyFill="1" applyBorder="1" applyAlignment="1" applyProtection="1">
      <alignment horizontal="left" vertical="center" wrapText="1"/>
      <protection locked="0" hidden="1"/>
    </xf>
    <xf numFmtId="49" fontId="9" fillId="0" borderId="3" xfId="0" applyNumberFormat="1" applyFont="1" applyFill="1" applyBorder="1" applyAlignment="1" applyProtection="1">
      <alignment horizontal="left" vertical="center" wrapText="1"/>
      <protection locked="0" hidden="1"/>
    </xf>
    <xf numFmtId="49" fontId="9" fillId="0" borderId="4" xfId="0" applyNumberFormat="1" applyFont="1" applyFill="1" applyBorder="1" applyAlignment="1" applyProtection="1">
      <alignment horizontal="left" vertical="center" wrapText="1"/>
      <protection locked="0" hidden="1"/>
    </xf>
    <xf numFmtId="49" fontId="22" fillId="0" borderId="13" xfId="0" applyNumberFormat="1" applyFont="1" applyFill="1" applyBorder="1" applyAlignment="1" applyProtection="1">
      <alignment horizontal="left" vertical="center" wrapText="1"/>
      <protection locked="0" hidden="1"/>
    </xf>
    <xf numFmtId="49" fontId="22" fillId="0" borderId="11" xfId="0" applyNumberFormat="1" applyFont="1" applyFill="1" applyBorder="1" applyAlignment="1" applyProtection="1">
      <alignment horizontal="left" vertical="center" wrapText="1"/>
      <protection locked="0" hidden="1"/>
    </xf>
    <xf numFmtId="49" fontId="22" fillId="0" borderId="23" xfId="0" applyNumberFormat="1" applyFont="1" applyFill="1" applyBorder="1" applyAlignment="1" applyProtection="1">
      <alignment horizontal="left" vertical="center" wrapText="1"/>
      <protection locked="0" hidden="1"/>
    </xf>
    <xf numFmtId="49" fontId="22" fillId="0" borderId="21" xfId="0" applyNumberFormat="1" applyFont="1" applyFill="1" applyBorder="1" applyAlignment="1" applyProtection="1">
      <alignment horizontal="left" vertical="center" wrapText="1"/>
      <protection locked="0" hidden="1"/>
    </xf>
    <xf numFmtId="49" fontId="22" fillId="0" borderId="4" xfId="0" applyNumberFormat="1" applyFont="1" applyFill="1" applyBorder="1" applyAlignment="1" applyProtection="1">
      <alignment horizontal="left" vertical="center" wrapText="1"/>
      <protection locked="0" hidden="1"/>
    </xf>
    <xf numFmtId="49" fontId="17" fillId="0" borderId="13" xfId="0" applyNumberFormat="1" applyFont="1" applyFill="1" applyBorder="1" applyAlignment="1" applyProtection="1">
      <alignment horizontal="center" vertical="center" wrapText="1"/>
      <protection locked="0" hidden="1"/>
    </xf>
    <xf numFmtId="49" fontId="17" fillId="0" borderId="11" xfId="0" applyNumberFormat="1" applyFont="1" applyFill="1" applyBorder="1" applyAlignment="1" applyProtection="1">
      <alignment horizontal="center" vertical="center" wrapText="1"/>
      <protection locked="0" hidden="1"/>
    </xf>
    <xf numFmtId="49" fontId="17" fillId="0" borderId="23" xfId="0" applyNumberFormat="1" applyFont="1" applyFill="1" applyBorder="1" applyAlignment="1" applyProtection="1">
      <alignment horizontal="center" vertical="center" wrapText="1"/>
      <protection locked="0" hidden="1"/>
    </xf>
    <xf numFmtId="178" fontId="25" fillId="0" borderId="11" xfId="1" applyNumberFormat="1" applyFont="1" applyFill="1" applyBorder="1" applyAlignment="1" applyProtection="1">
      <alignment horizontal="right" vertical="center" wrapText="1"/>
      <protection locked="0" hidden="1"/>
    </xf>
    <xf numFmtId="178" fontId="25" fillId="0" borderId="3" xfId="1" applyNumberFormat="1" applyFont="1" applyFill="1" applyBorder="1" applyAlignment="1" applyProtection="1">
      <alignment horizontal="right" vertical="center" wrapText="1"/>
      <protection locked="0" hidden="1"/>
    </xf>
    <xf numFmtId="49" fontId="17" fillId="3" borderId="5" xfId="0" applyNumberFormat="1" applyFont="1" applyFill="1" applyBorder="1" applyAlignment="1" applyProtection="1">
      <alignment horizontal="center" vertical="center" wrapText="1"/>
      <protection locked="0" hidden="1"/>
    </xf>
    <xf numFmtId="49" fontId="17" fillId="3" borderId="1" xfId="0" applyNumberFormat="1" applyFont="1" applyFill="1" applyBorder="1" applyAlignment="1" applyProtection="1">
      <alignment horizontal="center" vertical="center" wrapText="1"/>
      <protection locked="0" hidden="1"/>
    </xf>
    <xf numFmtId="49" fontId="17" fillId="3" borderId="8" xfId="0" applyNumberFormat="1" applyFont="1" applyFill="1" applyBorder="1" applyAlignment="1" applyProtection="1">
      <alignment horizontal="center" vertical="center" wrapText="1"/>
      <protection locked="0" hidden="1"/>
    </xf>
    <xf numFmtId="49" fontId="17" fillId="3" borderId="2" xfId="0" applyNumberFormat="1" applyFont="1" applyFill="1" applyBorder="1" applyAlignment="1" applyProtection="1">
      <alignment horizontal="center" vertical="center" wrapText="1"/>
      <protection locked="0" hidden="1"/>
    </xf>
    <xf numFmtId="49" fontId="17" fillId="3" borderId="6" xfId="0" applyNumberFormat="1" applyFont="1" applyFill="1" applyBorder="1" applyAlignment="1" applyProtection="1">
      <alignment horizontal="center" vertical="center" wrapText="1"/>
      <protection locked="0" hidden="1"/>
    </xf>
    <xf numFmtId="49" fontId="17" fillId="3" borderId="12" xfId="0" applyNumberFormat="1" applyFont="1" applyFill="1" applyBorder="1" applyAlignment="1" applyProtection="1">
      <alignment horizontal="center" vertical="center" wrapText="1"/>
      <protection locked="0" hidden="1"/>
    </xf>
    <xf numFmtId="49" fontId="22" fillId="3" borderId="24" xfId="0" applyNumberFormat="1" applyFont="1" applyFill="1" applyBorder="1" applyAlignment="1" applyProtection="1">
      <alignment horizontal="center" vertical="center" wrapText="1"/>
      <protection locked="0" hidden="1"/>
    </xf>
    <xf numFmtId="49" fontId="22" fillId="3" borderId="14" xfId="0" applyNumberFormat="1" applyFont="1" applyFill="1" applyBorder="1" applyAlignment="1" applyProtection="1">
      <alignment horizontal="center" vertical="center" wrapText="1"/>
      <protection locked="0" hidden="1"/>
    </xf>
    <xf numFmtId="49" fontId="22" fillId="3" borderId="25" xfId="0" applyNumberFormat="1" applyFont="1" applyFill="1" applyBorder="1" applyAlignment="1" applyProtection="1">
      <alignment horizontal="center" vertical="center" wrapText="1"/>
      <protection locked="0" hidden="1"/>
    </xf>
    <xf numFmtId="49" fontId="22" fillId="3" borderId="15" xfId="0" applyNumberFormat="1" applyFont="1" applyFill="1" applyBorder="1" applyAlignment="1" applyProtection="1">
      <alignment horizontal="center" vertical="center" wrapText="1"/>
      <protection locked="0" hidden="1"/>
    </xf>
    <xf numFmtId="49" fontId="22" fillId="3" borderId="17" xfId="0" applyNumberFormat="1" applyFont="1" applyFill="1" applyBorder="1" applyAlignment="1" applyProtection="1">
      <alignment horizontal="center" vertical="center" wrapText="1"/>
      <protection locked="0" hidden="1"/>
    </xf>
    <xf numFmtId="49" fontId="22" fillId="3" borderId="26" xfId="0" applyNumberFormat="1" applyFont="1" applyFill="1" applyBorder="1" applyAlignment="1" applyProtection="1">
      <alignment horizontal="center" vertical="center" wrapText="1"/>
      <protection locked="0" hidden="1"/>
    </xf>
    <xf numFmtId="49" fontId="13" fillId="0" borderId="0" xfId="0" applyNumberFormat="1" applyFont="1" applyFill="1" applyBorder="1" applyAlignment="1">
      <alignment horizontal="left" vertical="center" wrapText="1" indent="1"/>
    </xf>
    <xf numFmtId="49" fontId="13" fillId="0" borderId="0" xfId="0" applyNumberFormat="1" applyFont="1" applyFill="1" applyBorder="1" applyAlignment="1">
      <alignment horizontal="left" vertical="center" indent="1"/>
    </xf>
    <xf numFmtId="49" fontId="13" fillId="0" borderId="0" xfId="0" applyNumberFormat="1" applyFont="1" applyFill="1" applyBorder="1" applyAlignment="1">
      <alignment horizontal="center" vertical="center"/>
    </xf>
    <xf numFmtId="49" fontId="9" fillId="3" borderId="13" xfId="0" applyNumberFormat="1" applyFont="1" applyFill="1" applyBorder="1" applyAlignment="1" applyProtection="1">
      <alignment horizontal="center" vertical="center"/>
      <protection locked="0" hidden="1"/>
    </xf>
    <xf numFmtId="49" fontId="17" fillId="3" borderId="13" xfId="0" applyNumberFormat="1" applyFont="1" applyFill="1" applyBorder="1" applyAlignment="1" applyProtection="1">
      <alignment horizontal="center" vertical="center" wrapText="1"/>
      <protection locked="0" hidden="1"/>
    </xf>
    <xf numFmtId="49" fontId="17" fillId="3" borderId="11" xfId="0" applyNumberFormat="1" applyFont="1" applyFill="1" applyBorder="1" applyAlignment="1" applyProtection="1">
      <alignment horizontal="center" vertical="center" wrapText="1"/>
      <protection locked="0" hidden="1"/>
    </xf>
    <xf numFmtId="49" fontId="17" fillId="3" borderId="23" xfId="0" applyNumberFormat="1" applyFont="1" applyFill="1" applyBorder="1" applyAlignment="1" applyProtection="1">
      <alignment horizontal="center" vertical="center" wrapText="1"/>
      <protection locked="0" hidden="1"/>
    </xf>
    <xf numFmtId="49" fontId="17" fillId="3" borderId="21" xfId="0" applyNumberFormat="1" applyFont="1" applyFill="1" applyBorder="1" applyAlignment="1" applyProtection="1">
      <alignment horizontal="center" vertical="center" wrapText="1"/>
      <protection locked="0" hidden="1"/>
    </xf>
    <xf numFmtId="49" fontId="17" fillId="3" borderId="4" xfId="0" applyNumberFormat="1" applyFont="1" applyFill="1" applyBorder="1" applyAlignment="1" applyProtection="1">
      <alignment horizontal="center" vertical="center" wrapText="1"/>
      <protection locked="0" hidden="1"/>
    </xf>
    <xf numFmtId="49" fontId="17" fillId="3" borderId="22" xfId="0" applyNumberFormat="1" applyFont="1" applyFill="1" applyBorder="1" applyAlignment="1" applyProtection="1">
      <alignment horizontal="center" vertical="center" wrapText="1"/>
      <protection locked="0" hidden="1"/>
    </xf>
    <xf numFmtId="49" fontId="17" fillId="3" borderId="14"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49" fontId="17" fillId="3" borderId="16" xfId="0" applyNumberFormat="1" applyFont="1" applyFill="1" applyBorder="1" applyAlignment="1">
      <alignment horizontal="center" vertical="center" wrapText="1"/>
    </xf>
    <xf numFmtId="49" fontId="13" fillId="0" borderId="14" xfId="0" applyNumberFormat="1" applyFont="1" applyFill="1" applyBorder="1" applyAlignment="1" applyProtection="1">
      <alignment horizontal="left" vertical="center" wrapText="1" indent="1"/>
      <protection locked="0"/>
    </xf>
    <xf numFmtId="49" fontId="13" fillId="0" borderId="15" xfId="0" applyNumberFormat="1" applyFont="1" applyFill="1" applyBorder="1" applyAlignment="1" applyProtection="1">
      <alignment horizontal="left" vertical="center" wrapText="1" indent="1"/>
      <protection locked="0"/>
    </xf>
    <xf numFmtId="49" fontId="13" fillId="0" borderId="16" xfId="0" applyNumberFormat="1" applyFont="1" applyFill="1" applyBorder="1" applyAlignment="1" applyProtection="1">
      <alignment horizontal="left" vertical="center" wrapText="1" indent="1"/>
      <protection locked="0"/>
    </xf>
    <xf numFmtId="49" fontId="4" fillId="2" borderId="11" xfId="0"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4" xfId="0" applyNumberFormat="1" applyFont="1" applyFill="1" applyBorder="1" applyAlignment="1">
      <alignment vertical="center" wrapText="1"/>
    </xf>
    <xf numFmtId="49" fontId="17" fillId="3" borderId="5"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0" borderId="5" xfId="0" applyNumberFormat="1" applyFont="1" applyFill="1" applyBorder="1" applyAlignment="1" applyProtection="1">
      <alignment horizontal="left" vertical="center" indent="1"/>
      <protection locked="0"/>
    </xf>
    <xf numFmtId="49" fontId="17" fillId="0" borderId="1" xfId="0" applyNumberFormat="1" applyFont="1" applyFill="1" applyBorder="1" applyAlignment="1" applyProtection="1">
      <alignment horizontal="left" vertical="center" indent="1"/>
      <protection locked="0"/>
    </xf>
    <xf numFmtId="49" fontId="17"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13" fillId="3" borderId="19"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49" fontId="17" fillId="0" borderId="11"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49" fontId="27" fillId="3" borderId="5" xfId="0" applyNumberFormat="1" applyFont="1" applyFill="1" applyBorder="1" applyAlignment="1">
      <alignment horizontal="center" vertical="center" textRotation="255" wrapText="1"/>
    </xf>
    <xf numFmtId="49" fontId="27" fillId="3" borderId="7" xfId="0" applyNumberFormat="1" applyFont="1" applyFill="1" applyBorder="1" applyAlignment="1">
      <alignment horizontal="center" vertical="center" textRotation="255" wrapText="1"/>
    </xf>
    <xf numFmtId="49" fontId="6" fillId="3" borderId="18"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13" fillId="0" borderId="5" xfId="0" applyNumberFormat="1" applyFont="1" applyFill="1" applyBorder="1" applyAlignment="1" applyProtection="1">
      <alignment horizontal="left" vertical="center" wrapText="1" indent="1"/>
      <protection locked="0"/>
    </xf>
    <xf numFmtId="49" fontId="13" fillId="0" borderId="1" xfId="0" applyNumberFormat="1" applyFont="1" applyFill="1" applyBorder="1" applyAlignment="1" applyProtection="1">
      <alignment horizontal="left" vertical="center" wrapText="1" indent="1"/>
      <protection locked="0"/>
    </xf>
    <xf numFmtId="49" fontId="13" fillId="0" borderId="18" xfId="0" applyNumberFormat="1" applyFont="1" applyFill="1" applyBorder="1" applyAlignment="1" applyProtection="1">
      <alignment horizontal="left" vertical="center" wrapText="1" indent="1"/>
      <protection locked="0"/>
    </xf>
    <xf numFmtId="49" fontId="13" fillId="0" borderId="6" xfId="0" applyNumberFormat="1" applyFont="1" applyFill="1" applyBorder="1" applyAlignment="1" applyProtection="1">
      <alignment horizontal="left" vertical="center" wrapText="1" indent="1"/>
      <protection locked="0"/>
    </xf>
    <xf numFmtId="49" fontId="17" fillId="3" borderId="5" xfId="0" applyNumberFormat="1" applyFont="1" applyFill="1" applyBorder="1" applyAlignment="1">
      <alignment vertical="center" textRotation="255" wrapText="1"/>
    </xf>
    <xf numFmtId="49" fontId="17" fillId="3" borderId="7" xfId="0" applyNumberFormat="1" applyFont="1" applyFill="1" applyBorder="1" applyAlignment="1">
      <alignment vertical="center" textRotation="255" wrapText="1"/>
    </xf>
    <xf numFmtId="49" fontId="17" fillId="3" borderId="8" xfId="0" applyNumberFormat="1" applyFont="1" applyFill="1" applyBorder="1" applyAlignment="1">
      <alignment vertical="center" textRotation="255" wrapText="1"/>
    </xf>
    <xf numFmtId="49" fontId="9" fillId="3" borderId="18"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30"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7" fillId="0" borderId="5"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49" fontId="5" fillId="3" borderId="17" xfId="0" applyNumberFormat="1" applyFont="1" applyFill="1" applyBorder="1" applyAlignment="1">
      <alignment horizontal="center" vertical="center" wrapText="1"/>
    </xf>
    <xf numFmtId="49" fontId="5" fillId="3" borderId="16" xfId="0" applyNumberFormat="1" applyFont="1" applyFill="1" applyBorder="1" applyAlignment="1">
      <alignment horizontal="center" vertical="center" wrapText="1"/>
    </xf>
    <xf numFmtId="49" fontId="17" fillId="0" borderId="14" xfId="0" applyNumberFormat="1" applyFont="1" applyFill="1" applyBorder="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0" borderId="16" xfId="0" applyNumberFormat="1" applyFont="1" applyFill="1" applyBorder="1" applyAlignment="1" applyProtection="1">
      <alignment horizontal="center" vertical="center"/>
      <protection locked="0"/>
    </xf>
    <xf numFmtId="49" fontId="17" fillId="0" borderId="4" xfId="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9" fillId="3" borderId="5"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0" borderId="5" xfId="0" applyNumberFormat="1" applyFont="1" applyFill="1" applyBorder="1" applyAlignment="1" applyProtection="1">
      <alignment horizontal="left" vertical="center" wrapText="1" indent="1"/>
      <protection locked="0"/>
    </xf>
    <xf numFmtId="49" fontId="9" fillId="0" borderId="1" xfId="0" applyNumberFormat="1" applyFont="1" applyFill="1" applyBorder="1" applyAlignment="1" applyProtection="1">
      <alignment horizontal="left" vertical="center" wrapText="1" indent="1"/>
      <protection locked="0"/>
    </xf>
    <xf numFmtId="49" fontId="9" fillId="0" borderId="6" xfId="0" applyNumberFormat="1" applyFont="1" applyFill="1" applyBorder="1" applyAlignment="1" applyProtection="1">
      <alignment horizontal="left" vertical="center" wrapText="1" indent="1"/>
      <protection locked="0"/>
    </xf>
    <xf numFmtId="49" fontId="17" fillId="0" borderId="5"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49" fontId="17" fillId="3" borderId="14" xfId="0" applyNumberFormat="1" applyFont="1" applyFill="1" applyBorder="1" applyAlignment="1">
      <alignment horizontal="left" vertical="center" wrapText="1"/>
    </xf>
    <xf numFmtId="49" fontId="17" fillId="3" borderId="15" xfId="0" applyNumberFormat="1" applyFont="1" applyFill="1" applyBorder="1" applyAlignment="1">
      <alignment horizontal="left" vertical="center" wrapText="1"/>
    </xf>
    <xf numFmtId="49" fontId="17" fillId="3" borderId="16" xfId="0" applyNumberFormat="1" applyFont="1" applyFill="1" applyBorder="1" applyAlignment="1">
      <alignment horizontal="left" vertical="center" wrapText="1"/>
    </xf>
    <xf numFmtId="49" fontId="17" fillId="3" borderId="14" xfId="0" applyNumberFormat="1" applyFont="1" applyFill="1" applyBorder="1" applyAlignment="1">
      <alignment horizontal="left" vertical="center" wrapText="1" indent="1"/>
    </xf>
    <xf numFmtId="49" fontId="17" fillId="3" borderId="15" xfId="0" applyNumberFormat="1" applyFont="1" applyFill="1" applyBorder="1" applyAlignment="1">
      <alignment horizontal="left" vertical="center" wrapText="1" indent="1"/>
    </xf>
    <xf numFmtId="49" fontId="17" fillId="3" borderId="16" xfId="0" applyNumberFormat="1" applyFont="1" applyFill="1" applyBorder="1" applyAlignment="1">
      <alignment horizontal="left" vertical="center" wrapText="1" indent="1"/>
    </xf>
    <xf numFmtId="49" fontId="5" fillId="0" borderId="17" xfId="0" applyNumberFormat="1" applyFont="1" applyFill="1" applyBorder="1" applyAlignment="1" applyProtection="1">
      <alignment horizontal="left" vertical="center" wrapText="1" indent="1"/>
      <protection locked="0"/>
    </xf>
    <xf numFmtId="49" fontId="5" fillId="0" borderId="15" xfId="0" applyNumberFormat="1" applyFont="1" applyFill="1" applyBorder="1" applyAlignment="1" applyProtection="1">
      <alignment horizontal="left" vertical="center" wrapText="1" indent="1"/>
      <protection locked="0"/>
    </xf>
    <xf numFmtId="49" fontId="5" fillId="0" borderId="16" xfId="0" applyNumberFormat="1" applyFont="1" applyFill="1" applyBorder="1" applyAlignment="1" applyProtection="1">
      <alignment horizontal="left" vertical="center" wrapText="1" indent="1"/>
      <protection locked="0"/>
    </xf>
    <xf numFmtId="49" fontId="14" fillId="0" borderId="5" xfId="0" applyNumberFormat="1" applyFont="1" applyFill="1" applyBorder="1" applyAlignment="1" applyProtection="1">
      <alignment horizontal="left" vertical="center" wrapText="1" indent="1"/>
      <protection locked="0"/>
    </xf>
    <xf numFmtId="49" fontId="14" fillId="0" borderId="1" xfId="0" applyNumberFormat="1" applyFont="1" applyFill="1" applyBorder="1" applyAlignment="1" applyProtection="1">
      <alignment horizontal="left" vertical="center" wrapText="1" indent="1"/>
      <protection locked="0"/>
    </xf>
    <xf numFmtId="49" fontId="14" fillId="0" borderId="6" xfId="0" applyNumberFormat="1" applyFont="1" applyFill="1" applyBorder="1" applyAlignment="1" applyProtection="1">
      <alignment horizontal="left" vertical="center" wrapText="1" indent="1"/>
      <protection locked="0"/>
    </xf>
    <xf numFmtId="49" fontId="8" fillId="0" borderId="5"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23" fillId="0" borderId="14" xfId="0" applyNumberFormat="1" applyFont="1" applyFill="1" applyBorder="1" applyAlignment="1" applyProtection="1">
      <alignment horizontal="left" vertical="center" wrapText="1" indent="1"/>
      <protection locked="0"/>
    </xf>
    <xf numFmtId="49" fontId="23" fillId="0" borderId="15" xfId="0" applyNumberFormat="1" applyFont="1" applyFill="1" applyBorder="1" applyAlignment="1" applyProtection="1">
      <alignment horizontal="left" vertical="center" wrapText="1" indent="1"/>
      <protection locked="0"/>
    </xf>
    <xf numFmtId="49" fontId="23" fillId="0" borderId="16" xfId="0" applyNumberFormat="1" applyFont="1" applyFill="1" applyBorder="1" applyAlignment="1" applyProtection="1">
      <alignment horizontal="left" vertical="center" wrapText="1" indent="1"/>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left" vertical="center" indent="1"/>
      <protection locked="0"/>
    </xf>
    <xf numFmtId="49" fontId="8" fillId="0" borderId="1" xfId="0" applyNumberFormat="1" applyFont="1" applyFill="1" applyBorder="1" applyAlignment="1" applyProtection="1">
      <alignment horizontal="left" vertical="center" indent="1"/>
      <protection locked="0"/>
    </xf>
    <xf numFmtId="49" fontId="8" fillId="0" borderId="6"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left" vertical="center" wrapText="1"/>
      <protection locked="0" hidden="1"/>
    </xf>
    <xf numFmtId="49" fontId="14" fillId="0" borderId="3" xfId="0" applyNumberFormat="1" applyFont="1" applyFill="1" applyBorder="1" applyAlignment="1" applyProtection="1">
      <alignment horizontal="left" vertical="center" wrapText="1"/>
      <protection locked="0" hidden="1"/>
    </xf>
    <xf numFmtId="49" fontId="14" fillId="0" borderId="4" xfId="0" applyNumberFormat="1" applyFont="1" applyFill="1" applyBorder="1" applyAlignment="1" applyProtection="1">
      <alignment horizontal="left" vertical="center" wrapText="1"/>
      <protection locked="0" hidden="1"/>
    </xf>
    <xf numFmtId="49" fontId="21" fillId="0" borderId="13" xfId="0" applyNumberFormat="1" applyFont="1" applyFill="1" applyBorder="1" applyAlignment="1" applyProtection="1">
      <alignment horizontal="left" vertical="center" wrapText="1"/>
      <protection locked="0" hidden="1"/>
    </xf>
    <xf numFmtId="49" fontId="21" fillId="0" borderId="11" xfId="0" applyNumberFormat="1" applyFont="1" applyFill="1" applyBorder="1" applyAlignment="1" applyProtection="1">
      <alignment horizontal="left" vertical="center" wrapText="1"/>
      <protection locked="0" hidden="1"/>
    </xf>
    <xf numFmtId="49" fontId="21" fillId="0" borderId="23" xfId="0" applyNumberFormat="1" applyFont="1" applyFill="1" applyBorder="1" applyAlignment="1" applyProtection="1">
      <alignment horizontal="left" vertical="center" wrapText="1"/>
      <protection locked="0" hidden="1"/>
    </xf>
    <xf numFmtId="49" fontId="21" fillId="0" borderId="21" xfId="0" applyNumberFormat="1" applyFont="1" applyFill="1" applyBorder="1" applyAlignment="1" applyProtection="1">
      <alignment horizontal="left" vertical="center" wrapText="1"/>
      <protection locked="0" hidden="1"/>
    </xf>
    <xf numFmtId="49" fontId="21" fillId="0" borderId="4" xfId="0" applyNumberFormat="1" applyFont="1" applyFill="1" applyBorder="1" applyAlignment="1" applyProtection="1">
      <alignment horizontal="left" vertical="center" wrapText="1"/>
      <protection locked="0" hidden="1"/>
    </xf>
    <xf numFmtId="49" fontId="8" fillId="0" borderId="13" xfId="0" applyNumberFormat="1" applyFont="1" applyFill="1" applyBorder="1" applyAlignment="1" applyProtection="1">
      <alignment horizontal="center" vertical="center" wrapText="1"/>
      <protection locked="0" hidden="1"/>
    </xf>
    <xf numFmtId="49" fontId="8" fillId="0" borderId="11" xfId="0" applyNumberFormat="1" applyFont="1" applyFill="1" applyBorder="1" applyAlignment="1" applyProtection="1">
      <alignment horizontal="center" vertical="center" wrapText="1"/>
      <protection locked="0" hidden="1"/>
    </xf>
    <xf numFmtId="49" fontId="8" fillId="0" borderId="23" xfId="0" applyNumberFormat="1" applyFont="1" applyFill="1" applyBorder="1" applyAlignment="1" applyProtection="1">
      <alignment horizontal="center" vertical="center" wrapText="1"/>
      <protection locked="0" hidden="1"/>
    </xf>
    <xf numFmtId="49" fontId="8" fillId="0" borderId="16" xfId="0" applyNumberFormat="1" applyFont="1" applyFill="1" applyBorder="1" applyAlignment="1" applyProtection="1">
      <alignment horizontal="center" vertical="center"/>
      <protection locked="0"/>
    </xf>
    <xf numFmtId="176" fontId="24" fillId="0" borderId="19" xfId="0" applyNumberFormat="1" applyFont="1" applyFill="1" applyBorder="1" applyAlignment="1" applyProtection="1">
      <alignment horizontal="center" vertical="center" wrapText="1"/>
      <protection locked="0" hidden="1"/>
    </xf>
    <xf numFmtId="176" fontId="24" fillId="0" borderId="20" xfId="0" applyNumberFormat="1" applyFont="1" applyFill="1" applyBorder="1" applyAlignment="1" applyProtection="1">
      <alignment horizontal="center" vertical="center" wrapText="1"/>
      <protection locked="0" hidden="1"/>
    </xf>
    <xf numFmtId="176" fontId="24" fillId="0" borderId="11" xfId="0" applyNumberFormat="1" applyFont="1" applyFill="1" applyBorder="1" applyAlignment="1" applyProtection="1">
      <alignment horizontal="center" vertical="center" wrapText="1"/>
      <protection locked="0" hidden="1"/>
    </xf>
    <xf numFmtId="176" fontId="24" fillId="0" borderId="3" xfId="0" applyNumberFormat="1" applyFont="1" applyFill="1" applyBorder="1" applyAlignment="1" applyProtection="1">
      <alignment horizontal="center" vertical="center" wrapText="1"/>
      <protection locked="0" hidden="1"/>
    </xf>
    <xf numFmtId="178" fontId="24" fillId="0" borderId="11" xfId="1" applyNumberFormat="1" applyFont="1" applyFill="1" applyBorder="1" applyAlignment="1" applyProtection="1">
      <alignment horizontal="right" vertical="center" wrapText="1"/>
      <protection locked="0" hidden="1"/>
    </xf>
    <xf numFmtId="178" fontId="24" fillId="0" borderId="3" xfId="1" applyNumberFormat="1" applyFont="1" applyFill="1" applyBorder="1" applyAlignment="1" applyProtection="1">
      <alignment horizontal="right" vertical="center" wrapText="1"/>
      <protection locked="0" hidden="1"/>
    </xf>
    <xf numFmtId="49" fontId="13" fillId="0" borderId="15" xfId="0" applyNumberFormat="1"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49"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49" fontId="7" fillId="3" borderId="5"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textRotation="255" wrapText="1"/>
    </xf>
    <xf numFmtId="49" fontId="6" fillId="3" borderId="7" xfId="0" applyNumberFormat="1" applyFont="1" applyFill="1" applyBorder="1" applyAlignment="1">
      <alignment horizontal="center" vertical="center" textRotation="255" wrapText="1"/>
    </xf>
    <xf numFmtId="49" fontId="7" fillId="3" borderId="18" xfId="0" applyNumberFormat="1" applyFont="1" applyFill="1" applyBorder="1" applyAlignment="1">
      <alignment horizontal="center" vertical="center" wrapText="1"/>
    </xf>
    <xf numFmtId="49" fontId="9" fillId="3" borderId="17" xfId="0" applyNumberFormat="1" applyFont="1" applyFill="1" applyBorder="1" applyAlignment="1">
      <alignment horizontal="center" vertical="center" wrapText="1"/>
    </xf>
    <xf numFmtId="49" fontId="9" fillId="3" borderId="16" xfId="0" applyNumberFormat="1" applyFont="1" applyFill="1" applyBorder="1" applyAlignment="1">
      <alignment horizontal="center" vertical="center" wrapText="1"/>
    </xf>
    <xf numFmtId="49" fontId="17" fillId="0" borderId="27" xfId="0" applyNumberFormat="1" applyFont="1" applyFill="1" applyBorder="1" applyAlignment="1" applyProtection="1">
      <alignment horizontal="left" vertical="center" wrapText="1"/>
      <protection locked="0"/>
    </xf>
    <xf numFmtId="49" fontId="17" fillId="0" borderId="28" xfId="0" applyNumberFormat="1" applyFont="1" applyFill="1" applyBorder="1" applyAlignment="1" applyProtection="1">
      <alignment horizontal="left" vertical="center" wrapText="1"/>
      <protection locked="0"/>
    </xf>
    <xf numFmtId="49" fontId="17" fillId="0" borderId="29"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lignment horizontal="left" vertical="center" wrapText="1"/>
    </xf>
    <xf numFmtId="49" fontId="22" fillId="3" borderId="15" xfId="0" applyNumberFormat="1" applyFont="1" applyFill="1" applyBorder="1" applyAlignment="1">
      <alignment horizontal="left" vertical="center" wrapText="1"/>
    </xf>
    <xf numFmtId="49" fontId="22" fillId="3" borderId="16" xfId="0" applyNumberFormat="1" applyFont="1" applyFill="1" applyBorder="1" applyAlignment="1">
      <alignment horizontal="left" vertical="center" wrapText="1"/>
    </xf>
    <xf numFmtId="49" fontId="17" fillId="0" borderId="14" xfId="0" applyNumberFormat="1" applyFont="1" applyFill="1" applyBorder="1" applyAlignment="1" applyProtection="1">
      <alignment horizontal="left" vertical="center" wrapText="1"/>
      <protection locked="0"/>
    </xf>
    <xf numFmtId="49" fontId="17" fillId="0" borderId="15" xfId="0" applyNumberFormat="1" applyFont="1" applyFill="1" applyBorder="1" applyAlignment="1" applyProtection="1">
      <alignment horizontal="left" vertical="center" wrapText="1"/>
      <protection locked="0"/>
    </xf>
    <xf numFmtId="49" fontId="17" fillId="0" borderId="16" xfId="0" applyNumberFormat="1" applyFont="1" applyFill="1" applyBorder="1" applyAlignment="1" applyProtection="1">
      <alignment horizontal="left" vertical="center" wrapText="1"/>
      <protection locked="0"/>
    </xf>
    <xf numFmtId="49" fontId="25" fillId="0" borderId="0" xfId="0" applyNumberFormat="1" applyFont="1" applyFill="1" applyBorder="1" applyAlignment="1">
      <alignment horizontal="left" vertical="center" indent="2"/>
    </xf>
    <xf numFmtId="49" fontId="30" fillId="0" borderId="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13" fillId="0" borderId="5"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7" fillId="0" borderId="14" xfId="0" applyNumberFormat="1" applyFont="1" applyFill="1" applyBorder="1" applyAlignment="1" applyProtection="1">
      <alignment horizontal="left" vertical="center" wrapText="1" indent="1"/>
      <protection locked="0"/>
    </xf>
    <xf numFmtId="49" fontId="17" fillId="0" borderId="15" xfId="0" applyNumberFormat="1" applyFont="1" applyFill="1" applyBorder="1" applyAlignment="1" applyProtection="1">
      <alignment horizontal="left" vertical="center" wrapText="1" indent="1"/>
      <protection locked="0"/>
    </xf>
    <xf numFmtId="49" fontId="17" fillId="0" borderId="16" xfId="0" applyNumberFormat="1" applyFont="1" applyFill="1" applyBorder="1" applyAlignment="1" applyProtection="1">
      <alignment horizontal="left" vertical="center" wrapText="1" indent="1"/>
      <protection locked="0"/>
    </xf>
    <xf numFmtId="49" fontId="7" fillId="3" borderId="5" xfId="0" applyNumberFormat="1" applyFont="1" applyFill="1" applyBorder="1" applyAlignment="1">
      <alignment horizontal="center" vertical="center" textRotation="255" wrapText="1"/>
    </xf>
    <xf numFmtId="49" fontId="7" fillId="3" borderId="8" xfId="0" applyNumberFormat="1" applyFont="1" applyFill="1" applyBorder="1" applyAlignment="1">
      <alignment horizontal="center" vertical="center" textRotation="255" wrapText="1"/>
    </xf>
    <xf numFmtId="49" fontId="25" fillId="0" borderId="0" xfId="0" applyNumberFormat="1" applyFont="1" applyFill="1" applyBorder="1" applyAlignment="1">
      <alignment horizontal="right" vertical="center"/>
    </xf>
    <xf numFmtId="49" fontId="25" fillId="0" borderId="0" xfId="0" applyNumberFormat="1" applyFont="1" applyFill="1" applyBorder="1" applyAlignment="1">
      <alignment horizontal="left" vertical="center"/>
    </xf>
    <xf numFmtId="49" fontId="9" fillId="3" borderId="27" xfId="0" applyNumberFormat="1" applyFont="1" applyFill="1" applyBorder="1" applyAlignment="1">
      <alignment horizontal="center" vertical="center" wrapText="1"/>
    </xf>
    <xf numFmtId="49" fontId="9" fillId="3" borderId="28" xfId="0" applyNumberFormat="1" applyFont="1" applyFill="1" applyBorder="1" applyAlignment="1">
      <alignment horizontal="center" vertical="center" wrapText="1"/>
    </xf>
    <xf numFmtId="49" fontId="9" fillId="3" borderId="29" xfId="0" applyNumberFormat="1" applyFont="1" applyFill="1" applyBorder="1" applyAlignment="1">
      <alignment horizontal="center" vertical="center" wrapText="1"/>
    </xf>
    <xf numFmtId="49" fontId="13" fillId="0" borderId="16" xfId="0" applyNumberFormat="1"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76200</xdr:colOff>
      <xdr:row>0</xdr:row>
      <xdr:rowOff>28575</xdr:rowOff>
    </xdr:from>
    <xdr:to>
      <xdr:col>14</xdr:col>
      <xdr:colOff>285750</xdr:colOff>
      <xdr:row>1</xdr:row>
      <xdr:rowOff>219075</xdr:rowOff>
    </xdr:to>
    <xdr:sp macro="" textlink="">
      <xdr:nvSpPr>
        <xdr:cNvPr id="4" name="テキスト ボックス 3"/>
        <xdr:cNvSpPr txBox="1"/>
      </xdr:nvSpPr>
      <xdr:spPr>
        <a:xfrm>
          <a:off x="3248025" y="28575"/>
          <a:ext cx="1971675" cy="2857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C00000"/>
              </a:solidFill>
              <a:latin typeface="HG丸ｺﾞｼｯｸM-PRO" panose="020F0600000000000000" pitchFamily="50" charset="-128"/>
              <a:ea typeface="HG丸ｺﾞｼｯｸM-PRO" panose="020F06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43"/>
  <sheetViews>
    <sheetView view="pageBreakPreview" zoomScale="85" zoomScaleNormal="100" zoomScaleSheetLayoutView="85" workbookViewId="0">
      <selection activeCell="A2" sqref="A2"/>
    </sheetView>
  </sheetViews>
  <sheetFormatPr defaultColWidth="2.125" defaultRowHeight="15.6" customHeight="1" x14ac:dyDescent="0.15"/>
  <cols>
    <col min="1" max="1" width="4.75" style="2" customWidth="1"/>
    <col min="2" max="18" width="4.75" style="3" customWidth="1"/>
    <col min="19" max="19" width="4.75" style="4" customWidth="1"/>
    <col min="20" max="23" width="4.75" style="3" customWidth="1"/>
    <col min="24" max="24" width="4.875" style="3" customWidth="1"/>
    <col min="25" max="16384" width="2.125" style="3"/>
  </cols>
  <sheetData>
    <row r="1" spans="1:45" ht="7.5" customHeight="1" x14ac:dyDescent="0.15"/>
    <row r="2" spans="1:45" ht="24" customHeight="1" x14ac:dyDescent="0.15">
      <c r="A2" s="1"/>
      <c r="K2" s="4"/>
      <c r="P2" s="5"/>
      <c r="Q2" s="43" t="s">
        <v>8</v>
      </c>
      <c r="R2" s="6"/>
      <c r="S2" s="44"/>
      <c r="T2" s="52" t="s">
        <v>5</v>
      </c>
      <c r="U2" s="44"/>
      <c r="V2" s="52" t="s">
        <v>6</v>
      </c>
      <c r="W2" s="44"/>
      <c r="X2" s="52" t="s">
        <v>7</v>
      </c>
    </row>
    <row r="3" spans="1:45" ht="26.25" customHeight="1" x14ac:dyDescent="0.15">
      <c r="A3" s="164" t="s">
        <v>92</v>
      </c>
      <c r="B3" s="165"/>
      <c r="C3" s="165"/>
      <c r="D3" s="165"/>
      <c r="E3" s="165"/>
      <c r="F3" s="165"/>
      <c r="G3" s="165"/>
      <c r="H3" s="165"/>
      <c r="I3" s="165"/>
      <c r="J3" s="165"/>
      <c r="K3" s="165"/>
      <c r="L3" s="165"/>
      <c r="M3" s="165"/>
      <c r="N3" s="165"/>
      <c r="O3" s="165"/>
      <c r="P3" s="165"/>
      <c r="Q3" s="165"/>
      <c r="R3" s="165"/>
      <c r="S3" s="165"/>
      <c r="T3" s="165"/>
      <c r="U3" s="165"/>
      <c r="V3" s="165"/>
      <c r="W3" s="165"/>
      <c r="X3" s="165"/>
    </row>
    <row r="4" spans="1:45" ht="7.5" customHeight="1" x14ac:dyDescent="0.15"/>
    <row r="5" spans="1:45" s="7" customFormat="1" ht="20.25" customHeight="1" x14ac:dyDescent="0.15">
      <c r="A5" s="166" t="s">
        <v>0</v>
      </c>
      <c r="B5" s="167"/>
      <c r="C5" s="167"/>
      <c r="D5" s="167"/>
      <c r="E5" s="167"/>
      <c r="F5" s="167"/>
      <c r="G5" s="167"/>
      <c r="H5" s="167"/>
      <c r="I5" s="167"/>
      <c r="S5" s="8"/>
    </row>
    <row r="6" spans="1:45" s="7" customFormat="1" ht="20.25" customHeight="1" x14ac:dyDescent="0.15">
      <c r="A6" s="166" t="s">
        <v>4</v>
      </c>
      <c r="B6" s="167"/>
      <c r="C6" s="167"/>
      <c r="D6" s="167"/>
      <c r="E6" s="167"/>
      <c r="F6" s="167"/>
      <c r="G6" s="167"/>
      <c r="H6" s="167"/>
      <c r="I6" s="167"/>
      <c r="S6" s="8"/>
    </row>
    <row r="7" spans="1:45" ht="7.5" customHeight="1" x14ac:dyDescent="0.15"/>
    <row r="8" spans="1:45" s="10" customFormat="1" ht="24" customHeight="1" x14ac:dyDescent="0.15">
      <c r="A8" s="9"/>
      <c r="B8" s="168" t="s">
        <v>105</v>
      </c>
      <c r="C8" s="169"/>
      <c r="D8" s="153"/>
      <c r="E8" s="170"/>
      <c r="F8" s="171"/>
      <c r="G8" s="171"/>
      <c r="H8" s="171"/>
      <c r="I8" s="171"/>
      <c r="J8" s="171"/>
      <c r="K8" s="171"/>
      <c r="L8" s="171"/>
      <c r="M8" s="172"/>
      <c r="N8" s="168" t="s">
        <v>107</v>
      </c>
      <c r="O8" s="169"/>
      <c r="P8" s="153"/>
      <c r="Q8" s="173"/>
      <c r="R8" s="174"/>
      <c r="S8" s="45"/>
      <c r="T8" s="50" t="s">
        <v>5</v>
      </c>
      <c r="U8" s="45"/>
      <c r="V8" s="50" t="s">
        <v>6</v>
      </c>
      <c r="W8" s="45"/>
      <c r="X8" s="51" t="s">
        <v>7</v>
      </c>
      <c r="AB8" s="7"/>
    </row>
    <row r="9" spans="1:45" s="10" customFormat="1" ht="32.25" customHeight="1" x14ac:dyDescent="0.15">
      <c r="A9" s="9"/>
      <c r="B9" s="175" t="s">
        <v>106</v>
      </c>
      <c r="C9" s="176"/>
      <c r="D9" s="177"/>
      <c r="E9" s="123"/>
      <c r="F9" s="124"/>
      <c r="G9" s="124"/>
      <c r="H9" s="124"/>
      <c r="I9" s="124"/>
      <c r="J9" s="124"/>
      <c r="K9" s="124"/>
      <c r="L9" s="124"/>
      <c r="M9" s="125"/>
      <c r="N9" s="178" t="s">
        <v>67</v>
      </c>
      <c r="O9" s="179"/>
      <c r="P9" s="180"/>
      <c r="Q9" s="160"/>
      <c r="R9" s="161"/>
      <c r="S9" s="11" t="s">
        <v>2</v>
      </c>
      <c r="T9" s="181" t="s">
        <v>23</v>
      </c>
      <c r="U9" s="182"/>
      <c r="V9" s="182"/>
      <c r="W9" s="182"/>
      <c r="X9" s="183"/>
    </row>
    <row r="10" spans="1:45" s="10" customFormat="1" ht="26.25" customHeight="1" x14ac:dyDescent="0.15">
      <c r="A10" s="9"/>
      <c r="B10" s="141" t="s">
        <v>24</v>
      </c>
      <c r="C10" s="143" t="s">
        <v>25</v>
      </c>
      <c r="D10" s="144"/>
      <c r="E10" s="145" t="s">
        <v>102</v>
      </c>
      <c r="F10" s="146"/>
      <c r="G10" s="146"/>
      <c r="H10" s="146"/>
      <c r="I10" s="147"/>
      <c r="J10" s="146"/>
      <c r="K10" s="146"/>
      <c r="L10" s="146"/>
      <c r="M10" s="148"/>
      <c r="N10" s="149" t="s">
        <v>53</v>
      </c>
      <c r="O10" s="152" t="s">
        <v>108</v>
      </c>
      <c r="P10" s="153"/>
      <c r="Q10" s="156"/>
      <c r="R10" s="134"/>
      <c r="S10" s="46" t="s">
        <v>46</v>
      </c>
      <c r="T10" s="134"/>
      <c r="U10" s="134"/>
      <c r="V10" s="46" t="s">
        <v>46</v>
      </c>
      <c r="W10" s="134"/>
      <c r="X10" s="157"/>
      <c r="AS10" s="12"/>
    </row>
    <row r="11" spans="1:45" s="10" customFormat="1" ht="26.25" customHeight="1" x14ac:dyDescent="0.15">
      <c r="A11" s="9"/>
      <c r="B11" s="142"/>
      <c r="C11" s="158" t="s">
        <v>26</v>
      </c>
      <c r="D11" s="159"/>
      <c r="E11" s="123"/>
      <c r="F11" s="124"/>
      <c r="G11" s="124"/>
      <c r="H11" s="124"/>
      <c r="I11" s="124"/>
      <c r="J11" s="124"/>
      <c r="K11" s="124"/>
      <c r="L11" s="124"/>
      <c r="M11" s="125"/>
      <c r="N11" s="150"/>
      <c r="O11" s="154"/>
      <c r="P11" s="155"/>
      <c r="Q11" s="160"/>
      <c r="R11" s="161"/>
      <c r="S11" s="13" t="s">
        <v>46</v>
      </c>
      <c r="T11" s="161"/>
      <c r="U11" s="161"/>
      <c r="V11" s="13" t="s">
        <v>46</v>
      </c>
      <c r="W11" s="161"/>
      <c r="X11" s="162"/>
    </row>
    <row r="12" spans="1:45" s="10" customFormat="1" ht="24" customHeight="1" x14ac:dyDescent="0.15">
      <c r="A12" s="9"/>
      <c r="B12" s="129" t="s">
        <v>3</v>
      </c>
      <c r="C12" s="130"/>
      <c r="D12" s="131"/>
      <c r="E12" s="132"/>
      <c r="F12" s="133"/>
      <c r="G12" s="46" t="s">
        <v>48</v>
      </c>
      <c r="H12" s="134"/>
      <c r="I12" s="134"/>
      <c r="J12" s="135"/>
      <c r="K12" s="135"/>
      <c r="L12" s="135"/>
      <c r="M12" s="136"/>
      <c r="N12" s="151"/>
      <c r="O12" s="137" t="s">
        <v>78</v>
      </c>
      <c r="P12" s="138"/>
      <c r="Q12" s="139"/>
      <c r="R12" s="140"/>
      <c r="S12" s="14" t="s">
        <v>46</v>
      </c>
      <c r="T12" s="140"/>
      <c r="U12" s="140"/>
      <c r="V12" s="14" t="s">
        <v>46</v>
      </c>
      <c r="W12" s="140"/>
      <c r="X12" s="163"/>
    </row>
    <row r="13" spans="1:45" s="10" customFormat="1" ht="39.75" customHeight="1" x14ac:dyDescent="0.15">
      <c r="A13" s="9"/>
      <c r="B13" s="120" t="s">
        <v>9</v>
      </c>
      <c r="C13" s="121"/>
      <c r="D13" s="122"/>
      <c r="E13" s="123"/>
      <c r="F13" s="124"/>
      <c r="G13" s="124"/>
      <c r="H13" s="124"/>
      <c r="I13" s="124"/>
      <c r="J13" s="124"/>
      <c r="K13" s="124"/>
      <c r="L13" s="124"/>
      <c r="M13" s="125"/>
      <c r="N13" s="126" t="s">
        <v>80</v>
      </c>
      <c r="O13" s="127"/>
      <c r="P13" s="127"/>
      <c r="Q13" s="127"/>
      <c r="R13" s="127"/>
      <c r="S13" s="127"/>
      <c r="T13" s="127"/>
      <c r="U13" s="127"/>
      <c r="V13" s="127"/>
      <c r="W13" s="127"/>
      <c r="X13" s="128"/>
    </row>
    <row r="14" spans="1:45" s="10" customFormat="1" ht="15" customHeight="1" x14ac:dyDescent="0.15">
      <c r="A14" s="9"/>
      <c r="S14" s="12"/>
    </row>
    <row r="15" spans="1:45" s="16" customFormat="1" ht="24" customHeight="1" x14ac:dyDescent="0.15">
      <c r="A15" s="15"/>
      <c r="B15" s="110" t="s">
        <v>83</v>
      </c>
      <c r="C15" s="111"/>
      <c r="D15" s="111"/>
      <c r="E15" s="111"/>
      <c r="F15" s="111"/>
      <c r="G15" s="111"/>
      <c r="H15" s="111"/>
      <c r="I15" s="111"/>
      <c r="J15" s="111"/>
      <c r="K15" s="111"/>
      <c r="L15" s="111"/>
      <c r="M15" s="111"/>
      <c r="N15" s="111"/>
      <c r="O15" s="111"/>
      <c r="P15" s="111"/>
      <c r="Q15" s="111"/>
      <c r="R15" s="111"/>
      <c r="S15" s="111"/>
      <c r="T15" s="111"/>
      <c r="U15" s="111"/>
      <c r="V15" s="111"/>
      <c r="W15" s="111"/>
      <c r="X15" s="111"/>
    </row>
    <row r="16" spans="1:45" s="16" customFormat="1" ht="24" customHeight="1" x14ac:dyDescent="0.15">
      <c r="A16" s="15"/>
      <c r="B16" s="110" t="s">
        <v>84</v>
      </c>
      <c r="C16" s="111"/>
      <c r="D16" s="111"/>
      <c r="E16" s="111"/>
      <c r="F16" s="111"/>
      <c r="G16" s="111"/>
      <c r="H16" s="111"/>
      <c r="I16" s="111"/>
      <c r="J16" s="111"/>
      <c r="K16" s="111"/>
      <c r="L16" s="111"/>
      <c r="M16" s="111"/>
      <c r="N16" s="111"/>
      <c r="O16" s="111"/>
      <c r="P16" s="111"/>
      <c r="Q16" s="111"/>
      <c r="R16" s="111"/>
      <c r="S16" s="111"/>
      <c r="T16" s="111"/>
      <c r="U16" s="111"/>
      <c r="V16" s="111"/>
      <c r="W16" s="111"/>
      <c r="X16" s="111"/>
    </row>
    <row r="17" spans="1:28" s="16" customFormat="1" ht="24" customHeight="1" x14ac:dyDescent="0.15">
      <c r="A17" s="15"/>
      <c r="B17" s="110" t="s">
        <v>85</v>
      </c>
      <c r="C17" s="111"/>
      <c r="D17" s="111"/>
      <c r="E17" s="111"/>
      <c r="F17" s="111"/>
      <c r="G17" s="111"/>
      <c r="H17" s="111"/>
      <c r="I17" s="111"/>
      <c r="J17" s="111"/>
      <c r="K17" s="111"/>
      <c r="L17" s="111"/>
      <c r="M17" s="111"/>
      <c r="N17" s="111"/>
      <c r="O17" s="111"/>
      <c r="P17" s="111"/>
      <c r="Q17" s="111"/>
      <c r="R17" s="111"/>
      <c r="S17" s="111"/>
      <c r="T17" s="111"/>
      <c r="U17" s="111"/>
      <c r="V17" s="111"/>
      <c r="W17" s="111"/>
      <c r="X17" s="111"/>
    </row>
    <row r="18" spans="1:28" s="16" customFormat="1" ht="24" customHeight="1" x14ac:dyDescent="0.15">
      <c r="A18" s="15"/>
      <c r="B18" s="110" t="s">
        <v>86</v>
      </c>
      <c r="C18" s="111"/>
      <c r="D18" s="111"/>
      <c r="E18" s="111"/>
      <c r="F18" s="111"/>
      <c r="G18" s="111"/>
      <c r="H18" s="111"/>
      <c r="I18" s="111"/>
      <c r="J18" s="111"/>
      <c r="K18" s="111"/>
      <c r="L18" s="111"/>
      <c r="M18" s="111"/>
      <c r="N18" s="111"/>
      <c r="O18" s="111"/>
      <c r="P18" s="111"/>
      <c r="Q18" s="111"/>
      <c r="R18" s="111"/>
      <c r="S18" s="111"/>
      <c r="T18" s="111"/>
      <c r="U18" s="111"/>
      <c r="V18" s="111"/>
      <c r="W18" s="111"/>
      <c r="X18" s="111"/>
    </row>
    <row r="19" spans="1:28" s="16" customFormat="1" ht="24" customHeight="1" x14ac:dyDescent="0.15">
      <c r="A19" s="15"/>
      <c r="B19" s="110" t="s">
        <v>87</v>
      </c>
      <c r="C19" s="111"/>
      <c r="D19" s="111"/>
      <c r="E19" s="111"/>
      <c r="F19" s="111"/>
      <c r="G19" s="111"/>
      <c r="H19" s="111"/>
      <c r="I19" s="111"/>
      <c r="J19" s="111"/>
      <c r="K19" s="111"/>
      <c r="L19" s="111"/>
      <c r="M19" s="111"/>
      <c r="N19" s="111"/>
      <c r="O19" s="111"/>
      <c r="P19" s="111"/>
      <c r="Q19" s="111"/>
      <c r="R19" s="111"/>
      <c r="S19" s="111"/>
      <c r="T19" s="111"/>
      <c r="U19" s="111"/>
      <c r="V19" s="111"/>
      <c r="W19" s="111"/>
      <c r="X19" s="111"/>
    </row>
    <row r="20" spans="1:28" s="17" customFormat="1" ht="21" customHeight="1" x14ac:dyDescent="0.15">
      <c r="A20" s="112" t="s">
        <v>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row>
    <row r="21" spans="1:28" s="17" customFormat="1" ht="11.2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28" s="21" customFormat="1" ht="22.5" customHeight="1" x14ac:dyDescent="0.15">
      <c r="A22" s="19" t="s">
        <v>100</v>
      </c>
      <c r="B22" s="20"/>
      <c r="C22" s="20"/>
      <c r="D22" s="20"/>
      <c r="E22" s="20"/>
      <c r="F22" s="20"/>
      <c r="G22" s="20"/>
      <c r="H22" s="20"/>
      <c r="I22" s="20"/>
      <c r="J22" s="20"/>
      <c r="K22" s="20"/>
      <c r="L22" s="20"/>
      <c r="S22" s="22"/>
    </row>
    <row r="23" spans="1:28" s="17" customFormat="1" ht="4.5" customHeight="1"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8" s="25" customFormat="1" ht="18.75" customHeight="1" x14ac:dyDescent="0.15">
      <c r="A24" s="23"/>
      <c r="B24" s="113" t="s">
        <v>14</v>
      </c>
      <c r="C24" s="114" t="s">
        <v>17</v>
      </c>
      <c r="D24" s="115"/>
      <c r="E24" s="116" t="s">
        <v>18</v>
      </c>
      <c r="F24" s="114"/>
      <c r="G24" s="117"/>
      <c r="H24" s="118" t="s">
        <v>91</v>
      </c>
      <c r="I24" s="114"/>
      <c r="J24" s="119" t="s">
        <v>88</v>
      </c>
      <c r="K24" s="119"/>
      <c r="L24" s="119"/>
      <c r="M24" s="119"/>
      <c r="N24" s="98" t="s">
        <v>110</v>
      </c>
      <c r="O24" s="99"/>
      <c r="P24" s="98" t="s">
        <v>16</v>
      </c>
      <c r="Q24" s="99"/>
      <c r="R24" s="99"/>
      <c r="S24" s="99"/>
      <c r="T24" s="102"/>
      <c r="U24" s="98" t="s">
        <v>89</v>
      </c>
      <c r="V24" s="99"/>
      <c r="W24" s="99"/>
      <c r="X24" s="102"/>
      <c r="Y24" s="24"/>
      <c r="Z24" s="24"/>
      <c r="AA24" s="24"/>
      <c r="AB24" s="24"/>
    </row>
    <row r="25" spans="1:28" s="25" customFormat="1" ht="18.75" customHeight="1" x14ac:dyDescent="0.15">
      <c r="A25" s="23"/>
      <c r="B25" s="113"/>
      <c r="C25" s="114"/>
      <c r="D25" s="115"/>
      <c r="E25" s="116"/>
      <c r="F25" s="114"/>
      <c r="G25" s="117"/>
      <c r="H25" s="118"/>
      <c r="I25" s="114"/>
      <c r="J25" s="104" t="s">
        <v>15</v>
      </c>
      <c r="K25" s="105"/>
      <c r="L25" s="106" t="s">
        <v>90</v>
      </c>
      <c r="M25" s="104"/>
      <c r="N25" s="100"/>
      <c r="O25" s="101"/>
      <c r="P25" s="105" t="s">
        <v>94</v>
      </c>
      <c r="Q25" s="107"/>
      <c r="R25" s="108" t="s">
        <v>95</v>
      </c>
      <c r="S25" s="109"/>
      <c r="T25" s="42" t="s">
        <v>29</v>
      </c>
      <c r="U25" s="100"/>
      <c r="V25" s="101"/>
      <c r="W25" s="101"/>
      <c r="X25" s="103"/>
      <c r="Y25" s="24"/>
      <c r="Z25" s="24"/>
      <c r="AA25" s="24"/>
      <c r="AB25" s="24"/>
    </row>
    <row r="26" spans="1:28" s="25" customFormat="1" ht="37.5" customHeight="1" x14ac:dyDescent="0.15">
      <c r="A26" s="23"/>
      <c r="B26" s="41" t="s">
        <v>11</v>
      </c>
      <c r="C26" s="88"/>
      <c r="D26" s="89"/>
      <c r="E26" s="90"/>
      <c r="F26" s="88"/>
      <c r="G26" s="91"/>
      <c r="H26" s="92"/>
      <c r="I26" s="88"/>
      <c r="J26" s="93"/>
      <c r="K26" s="94"/>
      <c r="L26" s="95"/>
      <c r="M26" s="93"/>
      <c r="N26" s="96"/>
      <c r="O26" s="97"/>
      <c r="P26" s="81"/>
      <c r="Q26" s="82"/>
      <c r="R26" s="83"/>
      <c r="S26" s="84"/>
      <c r="T26" s="39"/>
      <c r="U26" s="85"/>
      <c r="V26" s="86"/>
      <c r="W26" s="86"/>
      <c r="X26" s="87"/>
      <c r="Y26" s="24"/>
      <c r="Z26" s="24"/>
      <c r="AA26" s="24"/>
      <c r="AB26" s="24"/>
    </row>
    <row r="27" spans="1:28" s="25" customFormat="1" ht="37.5" customHeight="1" x14ac:dyDescent="0.15">
      <c r="A27" s="23"/>
      <c r="B27" s="41" t="s">
        <v>19</v>
      </c>
      <c r="C27" s="88"/>
      <c r="D27" s="89"/>
      <c r="E27" s="90"/>
      <c r="F27" s="88"/>
      <c r="G27" s="91"/>
      <c r="H27" s="92"/>
      <c r="I27" s="88"/>
      <c r="J27" s="93"/>
      <c r="K27" s="94"/>
      <c r="L27" s="95"/>
      <c r="M27" s="93"/>
      <c r="N27" s="96"/>
      <c r="O27" s="97"/>
      <c r="P27" s="81"/>
      <c r="Q27" s="82"/>
      <c r="R27" s="83"/>
      <c r="S27" s="84"/>
      <c r="T27" s="39"/>
      <c r="U27" s="85"/>
      <c r="V27" s="86"/>
      <c r="W27" s="86"/>
      <c r="X27" s="87"/>
      <c r="Y27" s="24"/>
      <c r="Z27" s="24"/>
      <c r="AA27" s="24"/>
      <c r="AB27" s="24"/>
    </row>
    <row r="28" spans="1:28" s="25" customFormat="1" ht="37.5" customHeight="1" x14ac:dyDescent="0.15">
      <c r="A28" s="23"/>
      <c r="B28" s="41" t="s">
        <v>20</v>
      </c>
      <c r="C28" s="88"/>
      <c r="D28" s="89"/>
      <c r="E28" s="90"/>
      <c r="F28" s="88"/>
      <c r="G28" s="91"/>
      <c r="H28" s="92"/>
      <c r="I28" s="88"/>
      <c r="J28" s="93"/>
      <c r="K28" s="94"/>
      <c r="L28" s="95"/>
      <c r="M28" s="93"/>
      <c r="N28" s="96"/>
      <c r="O28" s="97"/>
      <c r="P28" s="81"/>
      <c r="Q28" s="82"/>
      <c r="R28" s="83"/>
      <c r="S28" s="84"/>
      <c r="T28" s="39"/>
      <c r="U28" s="85"/>
      <c r="V28" s="86"/>
      <c r="W28" s="86"/>
      <c r="X28" s="87"/>
      <c r="Y28" s="24"/>
      <c r="Z28" s="24"/>
      <c r="AA28" s="24"/>
      <c r="AB28" s="24"/>
    </row>
    <row r="29" spans="1:28" s="25" customFormat="1" ht="37.5" customHeight="1" x14ac:dyDescent="0.15">
      <c r="A29" s="23"/>
      <c r="B29" s="41" t="s">
        <v>12</v>
      </c>
      <c r="C29" s="88"/>
      <c r="D29" s="89"/>
      <c r="E29" s="90"/>
      <c r="F29" s="88"/>
      <c r="G29" s="91"/>
      <c r="H29" s="92"/>
      <c r="I29" s="88"/>
      <c r="J29" s="93"/>
      <c r="K29" s="94"/>
      <c r="L29" s="95"/>
      <c r="M29" s="93"/>
      <c r="N29" s="96"/>
      <c r="O29" s="97"/>
      <c r="P29" s="81"/>
      <c r="Q29" s="82"/>
      <c r="R29" s="83"/>
      <c r="S29" s="84"/>
      <c r="T29" s="39"/>
      <c r="U29" s="85"/>
      <c r="V29" s="86"/>
      <c r="W29" s="86"/>
      <c r="X29" s="87"/>
      <c r="Y29" s="24"/>
      <c r="Z29" s="24"/>
      <c r="AA29" s="24"/>
      <c r="AB29" s="24"/>
    </row>
    <row r="30" spans="1:28" s="25" customFormat="1" ht="37.5" customHeight="1" x14ac:dyDescent="0.15">
      <c r="A30" s="23"/>
      <c r="B30" s="41" t="s">
        <v>21</v>
      </c>
      <c r="C30" s="88"/>
      <c r="D30" s="89"/>
      <c r="E30" s="90"/>
      <c r="F30" s="88"/>
      <c r="G30" s="91"/>
      <c r="H30" s="92"/>
      <c r="I30" s="88"/>
      <c r="J30" s="93"/>
      <c r="K30" s="94"/>
      <c r="L30" s="95"/>
      <c r="M30" s="93"/>
      <c r="N30" s="96"/>
      <c r="O30" s="97"/>
      <c r="P30" s="81"/>
      <c r="Q30" s="82"/>
      <c r="R30" s="83"/>
      <c r="S30" s="84"/>
      <c r="T30" s="39"/>
      <c r="U30" s="85"/>
      <c r="V30" s="86"/>
      <c r="W30" s="86"/>
      <c r="X30" s="87"/>
      <c r="Y30" s="24"/>
      <c r="Z30" s="24"/>
      <c r="AA30" s="24"/>
      <c r="AB30" s="24"/>
    </row>
    <row r="31" spans="1:28" ht="18.75" customHeight="1" x14ac:dyDescent="0.15"/>
    <row r="32" spans="1:28" s="21" customFormat="1" ht="22.5" customHeight="1" x14ac:dyDescent="0.15">
      <c r="A32" s="19" t="s">
        <v>103</v>
      </c>
      <c r="S32" s="22"/>
    </row>
    <row r="33" spans="1:28" s="17" customFormat="1" ht="4.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8" s="25" customFormat="1" ht="36" customHeight="1" x14ac:dyDescent="0.15">
      <c r="A34" s="23"/>
      <c r="B34" s="71" t="s">
        <v>96</v>
      </c>
      <c r="C34" s="71"/>
      <c r="D34" s="71"/>
      <c r="E34" s="71"/>
      <c r="F34" s="71"/>
      <c r="G34" s="30"/>
      <c r="H34" s="74" t="s">
        <v>30</v>
      </c>
      <c r="I34" s="75"/>
      <c r="J34" s="27"/>
      <c r="K34" s="74" t="s">
        <v>31</v>
      </c>
      <c r="L34" s="75"/>
      <c r="M34" s="76" t="s">
        <v>32</v>
      </c>
      <c r="N34" s="75"/>
      <c r="O34" s="75"/>
      <c r="P34" s="77"/>
      <c r="Q34" s="78"/>
      <c r="R34" s="78"/>
      <c r="S34" s="78"/>
      <c r="T34" s="78"/>
      <c r="U34" s="78"/>
      <c r="V34" s="78"/>
      <c r="W34" s="78"/>
      <c r="X34" s="79"/>
      <c r="Y34" s="24"/>
      <c r="Z34" s="24"/>
      <c r="AA34" s="24"/>
      <c r="AB34" s="24"/>
    </row>
    <row r="35" spans="1:28" s="25" customFormat="1" ht="18.75" customHeight="1" x14ac:dyDescent="0.15">
      <c r="A35" s="23"/>
      <c r="B35" s="28"/>
      <c r="C35" s="28"/>
      <c r="D35" s="28"/>
      <c r="E35" s="28"/>
      <c r="F35" s="28"/>
      <c r="G35" s="24"/>
      <c r="H35" s="24"/>
      <c r="I35" s="29"/>
      <c r="J35" s="29"/>
      <c r="K35" s="29"/>
      <c r="L35" s="29"/>
      <c r="M35" s="29"/>
      <c r="N35" s="29"/>
      <c r="O35" s="29"/>
      <c r="P35" s="29"/>
      <c r="Q35" s="29"/>
      <c r="R35" s="29"/>
      <c r="S35" s="29"/>
      <c r="T35" s="29"/>
      <c r="U35" s="29"/>
      <c r="V35" s="29"/>
      <c r="W35" s="29"/>
      <c r="X35" s="29"/>
      <c r="Y35" s="24"/>
      <c r="Z35" s="24"/>
      <c r="AA35" s="24"/>
      <c r="AB35" s="24"/>
    </row>
    <row r="36" spans="1:28" s="25" customFormat="1" ht="36" customHeight="1" x14ac:dyDescent="0.15">
      <c r="A36" s="23"/>
      <c r="B36" s="71" t="s">
        <v>97</v>
      </c>
      <c r="C36" s="71"/>
      <c r="D36" s="71"/>
      <c r="E36" s="71"/>
      <c r="F36" s="71"/>
      <c r="G36" s="30"/>
      <c r="H36" s="72" t="s">
        <v>34</v>
      </c>
      <c r="I36" s="73"/>
      <c r="J36" s="27"/>
      <c r="K36" s="74" t="s">
        <v>33</v>
      </c>
      <c r="L36" s="75"/>
      <c r="M36" s="76" t="s">
        <v>32</v>
      </c>
      <c r="N36" s="75"/>
      <c r="O36" s="75"/>
      <c r="P36" s="77"/>
      <c r="Q36" s="78"/>
      <c r="R36" s="78"/>
      <c r="S36" s="78"/>
      <c r="T36" s="78"/>
      <c r="U36" s="78"/>
      <c r="V36" s="78"/>
      <c r="W36" s="78"/>
      <c r="X36" s="79"/>
      <c r="Y36" s="24"/>
      <c r="Z36" s="24"/>
      <c r="AA36" s="24"/>
      <c r="AB36" s="24"/>
    </row>
    <row r="37" spans="1:28" s="25" customFormat="1" ht="18.75" customHeight="1" x14ac:dyDescent="0.15">
      <c r="A37" s="23"/>
      <c r="B37" s="32"/>
      <c r="C37" s="24"/>
      <c r="D37" s="24"/>
      <c r="E37" s="24"/>
      <c r="F37" s="24"/>
      <c r="G37" s="24"/>
      <c r="H37" s="24"/>
      <c r="I37" s="23"/>
      <c r="J37" s="23"/>
      <c r="K37" s="29"/>
      <c r="L37" s="29"/>
      <c r="M37" s="29"/>
      <c r="N37" s="29"/>
      <c r="O37" s="29"/>
      <c r="P37" s="29"/>
      <c r="Q37" s="29"/>
      <c r="R37" s="29"/>
      <c r="S37" s="29"/>
      <c r="T37" s="29"/>
      <c r="U37" s="24"/>
      <c r="V37" s="23"/>
      <c r="W37" s="23"/>
      <c r="X37" s="23"/>
      <c r="Y37" s="24"/>
      <c r="Z37" s="24"/>
      <c r="AA37" s="24"/>
      <c r="AB37" s="24"/>
    </row>
    <row r="38" spans="1:28" s="25" customFormat="1" ht="41.25" customHeight="1" x14ac:dyDescent="0.15">
      <c r="A38" s="23"/>
      <c r="B38" s="71" t="s">
        <v>98</v>
      </c>
      <c r="C38" s="71"/>
      <c r="D38" s="71"/>
      <c r="E38" s="71"/>
      <c r="F38" s="71"/>
      <c r="G38" s="80"/>
      <c r="H38" s="78"/>
      <c r="I38" s="78"/>
      <c r="J38" s="78"/>
      <c r="K38" s="78"/>
      <c r="L38" s="78"/>
      <c r="M38" s="78"/>
      <c r="N38" s="78"/>
      <c r="O38" s="78"/>
      <c r="P38" s="78"/>
      <c r="Q38" s="78"/>
      <c r="R38" s="78"/>
      <c r="S38" s="78"/>
      <c r="T38" s="78"/>
      <c r="U38" s="78"/>
      <c r="V38" s="78"/>
      <c r="W38" s="78"/>
      <c r="X38" s="79"/>
      <c r="Y38" s="24"/>
      <c r="Z38" s="24"/>
      <c r="AA38" s="24"/>
      <c r="AB38" s="24"/>
    </row>
    <row r="39" spans="1:28" ht="14.25" customHeight="1" x14ac:dyDescent="0.15"/>
    <row r="40" spans="1:28" s="10" customFormat="1" ht="22.5" customHeight="1" x14ac:dyDescent="0.15">
      <c r="A40" s="69" t="s">
        <v>38</v>
      </c>
      <c r="B40" s="69"/>
      <c r="C40" s="69"/>
      <c r="D40" s="33"/>
      <c r="E40" s="33"/>
      <c r="F40" s="33"/>
      <c r="G40" s="33"/>
      <c r="H40" s="33"/>
      <c r="I40" s="33"/>
      <c r="J40" s="33"/>
      <c r="K40" s="33"/>
      <c r="L40" s="33"/>
      <c r="M40" s="33"/>
      <c r="N40" s="33"/>
      <c r="O40" s="33"/>
      <c r="P40" s="33"/>
      <c r="Q40" s="33"/>
      <c r="R40" s="33"/>
      <c r="S40" s="33"/>
      <c r="T40" s="33"/>
      <c r="U40" s="33"/>
      <c r="V40" s="33"/>
      <c r="W40" s="33"/>
      <c r="X40" s="33"/>
    </row>
    <row r="41" spans="1:28" s="10" customFormat="1" ht="22.5" customHeight="1" x14ac:dyDescent="0.15">
      <c r="A41" s="34" t="s">
        <v>104</v>
      </c>
      <c r="B41" s="34"/>
      <c r="C41" s="40"/>
      <c r="D41" s="40"/>
      <c r="E41" s="40"/>
      <c r="F41" s="40"/>
      <c r="G41" s="40"/>
      <c r="H41" s="40"/>
      <c r="I41" s="40"/>
      <c r="J41" s="40"/>
      <c r="K41" s="40"/>
      <c r="L41" s="40"/>
      <c r="M41" s="40"/>
      <c r="N41" s="40"/>
      <c r="O41" s="40"/>
      <c r="P41" s="40"/>
      <c r="Q41" s="40"/>
      <c r="R41" s="40"/>
      <c r="S41" s="40"/>
      <c r="T41" s="40"/>
      <c r="U41" s="40"/>
      <c r="V41" s="40"/>
      <c r="W41" s="40"/>
      <c r="X41" s="40"/>
    </row>
    <row r="42" spans="1:28" s="10" customFormat="1" ht="30" customHeight="1" x14ac:dyDescent="0.15">
      <c r="A42" s="70" t="s">
        <v>60</v>
      </c>
      <c r="B42" s="70"/>
      <c r="C42" s="70"/>
      <c r="D42" s="70"/>
      <c r="E42" s="70"/>
      <c r="F42" s="70"/>
      <c r="G42" s="70"/>
      <c r="H42" s="70"/>
      <c r="I42" s="70"/>
      <c r="J42" s="70"/>
      <c r="K42" s="70"/>
      <c r="L42" s="70"/>
      <c r="M42" s="70"/>
      <c r="N42" s="70"/>
      <c r="O42" s="70"/>
      <c r="P42" s="70"/>
      <c r="Q42" s="70"/>
      <c r="R42" s="70"/>
      <c r="S42" s="70"/>
      <c r="T42" s="70"/>
      <c r="U42" s="70"/>
      <c r="V42" s="70"/>
      <c r="W42" s="70"/>
      <c r="X42" s="70"/>
    </row>
    <row r="43" spans="1:28" s="36" customFormat="1" ht="30" customHeight="1" x14ac:dyDescent="0.15">
      <c r="A43" s="70" t="s">
        <v>64</v>
      </c>
      <c r="B43" s="70"/>
      <c r="C43" s="70"/>
      <c r="D43" s="70"/>
      <c r="E43" s="70"/>
      <c r="F43" s="70"/>
      <c r="G43" s="70"/>
      <c r="H43" s="70"/>
      <c r="I43" s="70"/>
      <c r="J43" s="70"/>
      <c r="K43" s="70"/>
      <c r="L43" s="70"/>
      <c r="M43" s="70"/>
      <c r="N43" s="70"/>
      <c r="O43" s="70"/>
      <c r="P43" s="70"/>
      <c r="Q43" s="70"/>
      <c r="R43" s="70"/>
      <c r="S43" s="70"/>
      <c r="T43" s="70"/>
      <c r="U43" s="70"/>
      <c r="V43" s="70"/>
      <c r="W43" s="70"/>
      <c r="X43" s="70"/>
    </row>
  </sheetData>
  <mergeCells count="115">
    <mergeCell ref="A3:X3"/>
    <mergeCell ref="A5:I5"/>
    <mergeCell ref="A6:I6"/>
    <mergeCell ref="B8:D8"/>
    <mergeCell ref="E8:M8"/>
    <mergeCell ref="N8:P8"/>
    <mergeCell ref="Q8:R8"/>
    <mergeCell ref="B9:D9"/>
    <mergeCell ref="E9:M9"/>
    <mergeCell ref="N9:P9"/>
    <mergeCell ref="Q9:R9"/>
    <mergeCell ref="T9:X9"/>
    <mergeCell ref="B10:B11"/>
    <mergeCell ref="C10:D10"/>
    <mergeCell ref="E10:H10"/>
    <mergeCell ref="I10:M10"/>
    <mergeCell ref="N10:N12"/>
    <mergeCell ref="O10:P11"/>
    <mergeCell ref="Q10:R10"/>
    <mergeCell ref="T10:U10"/>
    <mergeCell ref="W10:X10"/>
    <mergeCell ref="C11:D11"/>
    <mergeCell ref="E11:M11"/>
    <mergeCell ref="Q11:R11"/>
    <mergeCell ref="T11:U11"/>
    <mergeCell ref="W11:X11"/>
    <mergeCell ref="T12:U12"/>
    <mergeCell ref="W12:X12"/>
    <mergeCell ref="B13:D13"/>
    <mergeCell ref="E13:M13"/>
    <mergeCell ref="N13:X13"/>
    <mergeCell ref="B15:X15"/>
    <mergeCell ref="B12:D12"/>
    <mergeCell ref="E12:F12"/>
    <mergeCell ref="H12:I12"/>
    <mergeCell ref="J12:M12"/>
    <mergeCell ref="O12:P12"/>
    <mergeCell ref="Q12:R12"/>
    <mergeCell ref="N24:O25"/>
    <mergeCell ref="P24:T24"/>
    <mergeCell ref="U24:X25"/>
    <mergeCell ref="J25:K25"/>
    <mergeCell ref="L25:M25"/>
    <mergeCell ref="P25:Q25"/>
    <mergeCell ref="R25:S25"/>
    <mergeCell ref="B16:X16"/>
    <mergeCell ref="B17:X17"/>
    <mergeCell ref="B18:X18"/>
    <mergeCell ref="B19:X19"/>
    <mergeCell ref="A20:X20"/>
    <mergeCell ref="B24:B25"/>
    <mergeCell ref="C24:D25"/>
    <mergeCell ref="E24:G25"/>
    <mergeCell ref="H24:I25"/>
    <mergeCell ref="J24:M24"/>
    <mergeCell ref="P26:Q26"/>
    <mergeCell ref="R26:S26"/>
    <mergeCell ref="U26:X26"/>
    <mergeCell ref="C27:D27"/>
    <mergeCell ref="E27:G27"/>
    <mergeCell ref="H27:I27"/>
    <mergeCell ref="J27:K27"/>
    <mergeCell ref="L27:M27"/>
    <mergeCell ref="N27:O27"/>
    <mergeCell ref="P27:Q27"/>
    <mergeCell ref="C26:D26"/>
    <mergeCell ref="E26:G26"/>
    <mergeCell ref="H26:I26"/>
    <mergeCell ref="J26:K26"/>
    <mergeCell ref="L26:M26"/>
    <mergeCell ref="N26:O26"/>
    <mergeCell ref="R27:S27"/>
    <mergeCell ref="U27:X27"/>
    <mergeCell ref="C28:D28"/>
    <mergeCell ref="E28:G28"/>
    <mergeCell ref="H28:I28"/>
    <mergeCell ref="J28:K28"/>
    <mergeCell ref="L28:M28"/>
    <mergeCell ref="N28:O28"/>
    <mergeCell ref="P28:Q28"/>
    <mergeCell ref="R28:S28"/>
    <mergeCell ref="U28:X28"/>
    <mergeCell ref="C29:D29"/>
    <mergeCell ref="E29:G29"/>
    <mergeCell ref="H29:I29"/>
    <mergeCell ref="J29:K29"/>
    <mergeCell ref="L29:M29"/>
    <mergeCell ref="N29:O29"/>
    <mergeCell ref="P29:Q29"/>
    <mergeCell ref="R29:S29"/>
    <mergeCell ref="U29:X29"/>
    <mergeCell ref="P30:Q30"/>
    <mergeCell ref="R30:S30"/>
    <mergeCell ref="U30:X30"/>
    <mergeCell ref="B34:F34"/>
    <mergeCell ref="H34:I34"/>
    <mergeCell ref="K34:L34"/>
    <mergeCell ref="M34:O34"/>
    <mergeCell ref="P34:X34"/>
    <mergeCell ref="C30:D30"/>
    <mergeCell ref="E30:G30"/>
    <mergeCell ref="H30:I30"/>
    <mergeCell ref="J30:K30"/>
    <mergeCell ref="L30:M30"/>
    <mergeCell ref="N30:O30"/>
    <mergeCell ref="A40:C40"/>
    <mergeCell ref="A42:X42"/>
    <mergeCell ref="A43:X43"/>
    <mergeCell ref="B36:F36"/>
    <mergeCell ref="H36:I36"/>
    <mergeCell ref="K36:L36"/>
    <mergeCell ref="M36:O36"/>
    <mergeCell ref="P36:X36"/>
    <mergeCell ref="B38:F38"/>
    <mergeCell ref="G38:X38"/>
  </mergeCells>
  <phoneticPr fontId="2"/>
  <dataValidations count="8">
    <dataValidation type="list" errorStyle="warning" allowBlank="1" showInputMessage="1" showErrorMessage="1" error="任意の文字も入力できます" prompt="プルダウンメニューから選択できます" sqref="L26:M30">
      <formula1>"田,畑,樹園地,農業用施設用地,雑種地, "</formula1>
    </dataValidation>
    <dataValidation type="list" errorStyle="warning" allowBlank="1" showInputMessage="1" showErrorMessage="1" error="任意の文字も入力できます" prompt="プルダウンメニューから選択できます" sqref="J26:J30">
      <formula1>"田,畑,樹園地,山林,農業用施設用地,雑種地, "</formula1>
    </dataValidation>
    <dataValidation type="list" allowBlank="1" showInputMessage="1" showErrorMessage="1" prompt="該当する場合、プルダウンメニューの「○」を選択願います" sqref="J34 G34 J36 G36">
      <formula1>"○,　"</formula1>
    </dataValidation>
    <dataValidation imeMode="fullKatakana" allowBlank="1" showInputMessage="1" showErrorMessage="1" sqref="E8:M8"/>
    <dataValidation imeMode="on" allowBlank="1" showInputMessage="1" showErrorMessage="1" sqref="Q9"/>
    <dataValidation type="list" errorStyle="warning" allowBlank="1" showInputMessage="1" showErrorMessage="1" prompt="役職名をプルダウンメニューから選択願います。_x000a_該当がない場合は手入力願います。" sqref="E10">
      <formula1>"代表取締役,代表社員,理 事,　"</formula1>
    </dataValidation>
    <dataValidation type="list" errorStyle="warning" allowBlank="1" showInputMessage="1" showErrorMessage="1" prompt="任意の文字も入力できます" sqref="R2">
      <formula1>"平成,　"</formula1>
    </dataValidation>
    <dataValidation type="list" errorStyle="warning" allowBlank="1" showInputMessage="1" showErrorMessage="1" prompt="プルダウンメニューから選択できます_x000a_任意の文字も入力できます" sqref="Q8:R8">
      <formula1>"昭和,平成,　"</formula1>
    </dataValidation>
  </dataValidations>
  <pageMargins left="0.25" right="0.25"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43"/>
  <sheetViews>
    <sheetView tabSelected="1" view="pageBreakPreview" zoomScale="85" zoomScaleNormal="100" zoomScaleSheetLayoutView="85" workbookViewId="0">
      <selection activeCell="E9" sqref="E9:M9"/>
    </sheetView>
  </sheetViews>
  <sheetFormatPr defaultColWidth="2.125" defaultRowHeight="15.6" customHeight="1" x14ac:dyDescent="0.15"/>
  <cols>
    <col min="1" max="1" width="4.75" style="2" customWidth="1"/>
    <col min="2" max="18" width="4.75" style="3" customWidth="1"/>
    <col min="19" max="19" width="4.75" style="4" customWidth="1"/>
    <col min="20" max="23" width="4.75" style="3" customWidth="1"/>
    <col min="24" max="24" width="4.875" style="3" customWidth="1"/>
    <col min="25" max="16384" width="2.125" style="3"/>
  </cols>
  <sheetData>
    <row r="1" spans="1:45" ht="7.5" customHeight="1" x14ac:dyDescent="0.15"/>
    <row r="2" spans="1:45" ht="24" customHeight="1" x14ac:dyDescent="0.15">
      <c r="A2" s="1"/>
      <c r="K2" s="4"/>
      <c r="P2" s="5"/>
      <c r="Q2" s="43" t="s">
        <v>8</v>
      </c>
      <c r="R2" s="6" t="s">
        <v>111</v>
      </c>
      <c r="S2" s="37" t="s">
        <v>61</v>
      </c>
      <c r="T2" s="52" t="s">
        <v>5</v>
      </c>
      <c r="U2" s="37" t="s">
        <v>62</v>
      </c>
      <c r="V2" s="52" t="s">
        <v>6</v>
      </c>
      <c r="W2" s="37" t="s">
        <v>63</v>
      </c>
      <c r="X2" s="52" t="s">
        <v>7</v>
      </c>
    </row>
    <row r="3" spans="1:45" ht="26.25" customHeight="1" x14ac:dyDescent="0.15">
      <c r="A3" s="164" t="s">
        <v>92</v>
      </c>
      <c r="B3" s="165"/>
      <c r="C3" s="165"/>
      <c r="D3" s="165"/>
      <c r="E3" s="165"/>
      <c r="F3" s="165"/>
      <c r="G3" s="165"/>
      <c r="H3" s="165"/>
      <c r="I3" s="165"/>
      <c r="J3" s="165"/>
      <c r="K3" s="165"/>
      <c r="L3" s="165"/>
      <c r="M3" s="165"/>
      <c r="N3" s="165"/>
      <c r="O3" s="165"/>
      <c r="P3" s="165"/>
      <c r="Q3" s="165"/>
      <c r="R3" s="165"/>
      <c r="S3" s="165"/>
      <c r="T3" s="165"/>
      <c r="U3" s="165"/>
      <c r="V3" s="165"/>
      <c r="W3" s="165"/>
      <c r="X3" s="165"/>
    </row>
    <row r="4" spans="1:45" ht="7.5" customHeight="1" x14ac:dyDescent="0.15"/>
    <row r="5" spans="1:45" s="7" customFormat="1" ht="20.25" customHeight="1" x14ac:dyDescent="0.15">
      <c r="A5" s="166" t="s">
        <v>0</v>
      </c>
      <c r="B5" s="167"/>
      <c r="C5" s="167"/>
      <c r="D5" s="167"/>
      <c r="E5" s="167"/>
      <c r="F5" s="167"/>
      <c r="G5" s="167"/>
      <c r="H5" s="167"/>
      <c r="I5" s="167"/>
      <c r="S5" s="8"/>
    </row>
    <row r="6" spans="1:45" s="7" customFormat="1" ht="20.25" customHeight="1" x14ac:dyDescent="0.15">
      <c r="A6" s="166" t="s">
        <v>4</v>
      </c>
      <c r="B6" s="167"/>
      <c r="C6" s="167"/>
      <c r="D6" s="167"/>
      <c r="E6" s="167"/>
      <c r="F6" s="167"/>
      <c r="G6" s="167"/>
      <c r="H6" s="167"/>
      <c r="I6" s="167"/>
      <c r="S6" s="8"/>
    </row>
    <row r="7" spans="1:45" ht="7.5" customHeight="1" x14ac:dyDescent="0.15"/>
    <row r="8" spans="1:45" s="10" customFormat="1" ht="24" customHeight="1" x14ac:dyDescent="0.15">
      <c r="A8" s="9"/>
      <c r="B8" s="168" t="s">
        <v>105</v>
      </c>
      <c r="C8" s="169"/>
      <c r="D8" s="153"/>
      <c r="E8" s="184" t="s">
        <v>112</v>
      </c>
      <c r="F8" s="185"/>
      <c r="G8" s="185"/>
      <c r="H8" s="185"/>
      <c r="I8" s="185"/>
      <c r="J8" s="185"/>
      <c r="K8" s="185"/>
      <c r="L8" s="185"/>
      <c r="M8" s="186"/>
      <c r="N8" s="168" t="s">
        <v>107</v>
      </c>
      <c r="O8" s="169"/>
      <c r="P8" s="153"/>
      <c r="Q8" s="187" t="s">
        <v>10</v>
      </c>
      <c r="R8" s="188"/>
      <c r="S8" s="48" t="s">
        <v>81</v>
      </c>
      <c r="T8" s="50" t="s">
        <v>5</v>
      </c>
      <c r="U8" s="48" t="s">
        <v>82</v>
      </c>
      <c r="V8" s="50" t="s">
        <v>6</v>
      </c>
      <c r="W8" s="48" t="s">
        <v>66</v>
      </c>
      <c r="X8" s="51" t="s">
        <v>7</v>
      </c>
      <c r="AB8" s="7"/>
    </row>
    <row r="9" spans="1:45" s="10" customFormat="1" ht="32.25" customHeight="1" x14ac:dyDescent="0.15">
      <c r="A9" s="9"/>
      <c r="B9" s="175" t="s">
        <v>106</v>
      </c>
      <c r="C9" s="176"/>
      <c r="D9" s="177"/>
      <c r="E9" s="189" t="s">
        <v>43</v>
      </c>
      <c r="F9" s="190"/>
      <c r="G9" s="190"/>
      <c r="H9" s="190"/>
      <c r="I9" s="190"/>
      <c r="J9" s="190"/>
      <c r="K9" s="190"/>
      <c r="L9" s="190"/>
      <c r="M9" s="191"/>
      <c r="N9" s="178" t="s">
        <v>67</v>
      </c>
      <c r="O9" s="179"/>
      <c r="P9" s="180"/>
      <c r="Q9" s="192" t="s">
        <v>93</v>
      </c>
      <c r="R9" s="193"/>
      <c r="S9" s="11" t="s">
        <v>2</v>
      </c>
      <c r="T9" s="181" t="s">
        <v>23</v>
      </c>
      <c r="U9" s="182"/>
      <c r="V9" s="182"/>
      <c r="W9" s="182"/>
      <c r="X9" s="183"/>
    </row>
    <row r="10" spans="1:45" s="10" customFormat="1" ht="26.25" customHeight="1" x14ac:dyDescent="0.15">
      <c r="A10" s="9"/>
      <c r="B10" s="141" t="s">
        <v>24</v>
      </c>
      <c r="C10" s="143" t="s">
        <v>25</v>
      </c>
      <c r="D10" s="144"/>
      <c r="E10" s="145"/>
      <c r="F10" s="146"/>
      <c r="G10" s="146"/>
      <c r="H10" s="146"/>
      <c r="I10" s="147"/>
      <c r="J10" s="146"/>
      <c r="K10" s="146"/>
      <c r="L10" s="146"/>
      <c r="M10" s="148"/>
      <c r="N10" s="149" t="s">
        <v>53</v>
      </c>
      <c r="O10" s="152" t="s">
        <v>108</v>
      </c>
      <c r="P10" s="153"/>
      <c r="Q10" s="194" t="s">
        <v>68</v>
      </c>
      <c r="R10" s="195"/>
      <c r="S10" s="47" t="s">
        <v>69</v>
      </c>
      <c r="T10" s="195" t="s">
        <v>70</v>
      </c>
      <c r="U10" s="195"/>
      <c r="V10" s="47" t="s">
        <v>69</v>
      </c>
      <c r="W10" s="195" t="s">
        <v>71</v>
      </c>
      <c r="X10" s="198"/>
      <c r="AS10" s="12"/>
    </row>
    <row r="11" spans="1:45" s="10" customFormat="1" ht="26.25" customHeight="1" x14ac:dyDescent="0.15">
      <c r="A11" s="9"/>
      <c r="B11" s="142"/>
      <c r="C11" s="158" t="s">
        <v>26</v>
      </c>
      <c r="D11" s="159"/>
      <c r="E11" s="123"/>
      <c r="F11" s="124"/>
      <c r="G11" s="124"/>
      <c r="H11" s="124"/>
      <c r="I11" s="124"/>
      <c r="J11" s="124"/>
      <c r="K11" s="124"/>
      <c r="L11" s="124"/>
      <c r="M11" s="125"/>
      <c r="N11" s="150"/>
      <c r="O11" s="154"/>
      <c r="P11" s="155"/>
      <c r="Q11" s="192" t="s">
        <v>72</v>
      </c>
      <c r="R11" s="193"/>
      <c r="S11" s="13" t="s">
        <v>73</v>
      </c>
      <c r="T11" s="193" t="s">
        <v>74</v>
      </c>
      <c r="U11" s="193"/>
      <c r="V11" s="13" t="s">
        <v>73</v>
      </c>
      <c r="W11" s="193" t="s">
        <v>27</v>
      </c>
      <c r="X11" s="210"/>
    </row>
    <row r="12" spans="1:45" s="10" customFormat="1" ht="24" customHeight="1" x14ac:dyDescent="0.15">
      <c r="A12" s="9"/>
      <c r="B12" s="129" t="s">
        <v>3</v>
      </c>
      <c r="C12" s="130"/>
      <c r="D12" s="131"/>
      <c r="E12" s="196" t="s">
        <v>75</v>
      </c>
      <c r="F12" s="197"/>
      <c r="G12" s="47" t="s">
        <v>76</v>
      </c>
      <c r="H12" s="195" t="s">
        <v>77</v>
      </c>
      <c r="I12" s="195"/>
      <c r="J12" s="135"/>
      <c r="K12" s="135"/>
      <c r="L12" s="135"/>
      <c r="M12" s="136"/>
      <c r="N12" s="151"/>
      <c r="O12" s="137" t="s">
        <v>109</v>
      </c>
      <c r="P12" s="138"/>
      <c r="Q12" s="139"/>
      <c r="R12" s="140"/>
      <c r="S12" s="14" t="s">
        <v>79</v>
      </c>
      <c r="T12" s="140"/>
      <c r="U12" s="140"/>
      <c r="V12" s="14" t="s">
        <v>73</v>
      </c>
      <c r="W12" s="140"/>
      <c r="X12" s="163"/>
    </row>
    <row r="13" spans="1:45" s="10" customFormat="1" ht="39.75" customHeight="1" x14ac:dyDescent="0.15">
      <c r="A13" s="9"/>
      <c r="B13" s="120" t="s">
        <v>9</v>
      </c>
      <c r="C13" s="121"/>
      <c r="D13" s="122"/>
      <c r="E13" s="189" t="s">
        <v>57</v>
      </c>
      <c r="F13" s="190"/>
      <c r="G13" s="190"/>
      <c r="H13" s="190"/>
      <c r="I13" s="190"/>
      <c r="J13" s="190"/>
      <c r="K13" s="190"/>
      <c r="L13" s="190"/>
      <c r="M13" s="191"/>
      <c r="N13" s="126" t="s">
        <v>80</v>
      </c>
      <c r="O13" s="127"/>
      <c r="P13" s="127"/>
      <c r="Q13" s="127"/>
      <c r="R13" s="127"/>
      <c r="S13" s="127"/>
      <c r="T13" s="127"/>
      <c r="U13" s="127"/>
      <c r="V13" s="127"/>
      <c r="W13" s="127"/>
      <c r="X13" s="128"/>
    </row>
    <row r="14" spans="1:45" s="10" customFormat="1" ht="15" customHeight="1" x14ac:dyDescent="0.15">
      <c r="A14" s="9"/>
      <c r="S14" s="12"/>
    </row>
    <row r="15" spans="1:45" s="16" customFormat="1" ht="24" customHeight="1" x14ac:dyDescent="0.15">
      <c r="A15" s="15"/>
      <c r="B15" s="110" t="s">
        <v>83</v>
      </c>
      <c r="C15" s="111"/>
      <c r="D15" s="111"/>
      <c r="E15" s="111"/>
      <c r="F15" s="111"/>
      <c r="G15" s="111"/>
      <c r="H15" s="111"/>
      <c r="I15" s="111"/>
      <c r="J15" s="111"/>
      <c r="K15" s="111"/>
      <c r="L15" s="111"/>
      <c r="M15" s="111"/>
      <c r="N15" s="111"/>
      <c r="O15" s="111"/>
      <c r="P15" s="111"/>
      <c r="Q15" s="111"/>
      <c r="R15" s="111"/>
      <c r="S15" s="111"/>
      <c r="T15" s="111"/>
      <c r="U15" s="111"/>
      <c r="V15" s="111"/>
      <c r="W15" s="111"/>
      <c r="X15" s="111"/>
    </row>
    <row r="16" spans="1:45" s="16" customFormat="1" ht="24" customHeight="1" x14ac:dyDescent="0.15">
      <c r="A16" s="15"/>
      <c r="B16" s="110" t="s">
        <v>84</v>
      </c>
      <c r="C16" s="111"/>
      <c r="D16" s="111"/>
      <c r="E16" s="111"/>
      <c r="F16" s="111"/>
      <c r="G16" s="111"/>
      <c r="H16" s="111"/>
      <c r="I16" s="111"/>
      <c r="J16" s="111"/>
      <c r="K16" s="111"/>
      <c r="L16" s="111"/>
      <c r="M16" s="111"/>
      <c r="N16" s="111"/>
      <c r="O16" s="111"/>
      <c r="P16" s="111"/>
      <c r="Q16" s="111"/>
      <c r="R16" s="111"/>
      <c r="S16" s="111"/>
      <c r="T16" s="111"/>
      <c r="U16" s="111"/>
      <c r="V16" s="111"/>
      <c r="W16" s="111"/>
      <c r="X16" s="111"/>
    </row>
    <row r="17" spans="1:28" s="16" customFormat="1" ht="24" customHeight="1" x14ac:dyDescent="0.15">
      <c r="A17" s="15"/>
      <c r="B17" s="110" t="s">
        <v>85</v>
      </c>
      <c r="C17" s="111"/>
      <c r="D17" s="111"/>
      <c r="E17" s="111"/>
      <c r="F17" s="111"/>
      <c r="G17" s="111"/>
      <c r="H17" s="111"/>
      <c r="I17" s="111"/>
      <c r="J17" s="111"/>
      <c r="K17" s="111"/>
      <c r="L17" s="111"/>
      <c r="M17" s="111"/>
      <c r="N17" s="111"/>
      <c r="O17" s="111"/>
      <c r="P17" s="111"/>
      <c r="Q17" s="111"/>
      <c r="R17" s="111"/>
      <c r="S17" s="111"/>
      <c r="T17" s="111"/>
      <c r="U17" s="111"/>
      <c r="V17" s="111"/>
      <c r="W17" s="111"/>
      <c r="X17" s="111"/>
    </row>
    <row r="18" spans="1:28" s="16" customFormat="1" ht="24" customHeight="1" x14ac:dyDescent="0.15">
      <c r="A18" s="15"/>
      <c r="B18" s="110" t="s">
        <v>86</v>
      </c>
      <c r="C18" s="111"/>
      <c r="D18" s="111"/>
      <c r="E18" s="111"/>
      <c r="F18" s="111"/>
      <c r="G18" s="111"/>
      <c r="H18" s="111"/>
      <c r="I18" s="111"/>
      <c r="J18" s="111"/>
      <c r="K18" s="111"/>
      <c r="L18" s="111"/>
      <c r="M18" s="111"/>
      <c r="N18" s="111"/>
      <c r="O18" s="111"/>
      <c r="P18" s="111"/>
      <c r="Q18" s="111"/>
      <c r="R18" s="111"/>
      <c r="S18" s="111"/>
      <c r="T18" s="111"/>
      <c r="U18" s="111"/>
      <c r="V18" s="111"/>
      <c r="W18" s="111"/>
      <c r="X18" s="111"/>
    </row>
    <row r="19" spans="1:28" s="16" customFormat="1" ht="24" customHeight="1" x14ac:dyDescent="0.15">
      <c r="A19" s="15"/>
      <c r="B19" s="110" t="s">
        <v>87</v>
      </c>
      <c r="C19" s="111"/>
      <c r="D19" s="111"/>
      <c r="E19" s="111"/>
      <c r="F19" s="111"/>
      <c r="G19" s="111"/>
      <c r="H19" s="111"/>
      <c r="I19" s="111"/>
      <c r="J19" s="111"/>
      <c r="K19" s="111"/>
      <c r="L19" s="111"/>
      <c r="M19" s="111"/>
      <c r="N19" s="111"/>
      <c r="O19" s="111"/>
      <c r="P19" s="111"/>
      <c r="Q19" s="111"/>
      <c r="R19" s="111"/>
      <c r="S19" s="111"/>
      <c r="T19" s="111"/>
      <c r="U19" s="111"/>
      <c r="V19" s="111"/>
      <c r="W19" s="111"/>
      <c r="X19" s="111"/>
    </row>
    <row r="20" spans="1:28" s="17" customFormat="1" ht="21" customHeight="1" x14ac:dyDescent="0.15">
      <c r="A20" s="112" t="s">
        <v>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row>
    <row r="21" spans="1:28" s="17" customFormat="1" ht="11.2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28" s="21" customFormat="1" ht="22.5" customHeight="1" x14ac:dyDescent="0.15">
      <c r="A22" s="19" t="s">
        <v>13</v>
      </c>
      <c r="B22" s="20"/>
      <c r="C22" s="20"/>
      <c r="D22" s="20"/>
      <c r="E22" s="20"/>
      <c r="F22" s="20"/>
      <c r="G22" s="20"/>
      <c r="H22" s="20"/>
      <c r="I22" s="20"/>
      <c r="J22" s="20"/>
      <c r="K22" s="20"/>
      <c r="L22" s="20"/>
      <c r="S22" s="22"/>
    </row>
    <row r="23" spans="1:28" s="17" customFormat="1" ht="4.5" customHeight="1"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8" s="25" customFormat="1" ht="18.75" customHeight="1" x14ac:dyDescent="0.15">
      <c r="A24" s="23"/>
      <c r="B24" s="113" t="s">
        <v>14</v>
      </c>
      <c r="C24" s="114" t="s">
        <v>17</v>
      </c>
      <c r="D24" s="115"/>
      <c r="E24" s="116" t="s">
        <v>18</v>
      </c>
      <c r="F24" s="114"/>
      <c r="G24" s="117"/>
      <c r="H24" s="118" t="s">
        <v>91</v>
      </c>
      <c r="I24" s="114"/>
      <c r="J24" s="119" t="s">
        <v>88</v>
      </c>
      <c r="K24" s="119"/>
      <c r="L24" s="119"/>
      <c r="M24" s="119"/>
      <c r="N24" s="98" t="s">
        <v>110</v>
      </c>
      <c r="O24" s="99"/>
      <c r="P24" s="98" t="s">
        <v>16</v>
      </c>
      <c r="Q24" s="99"/>
      <c r="R24" s="99"/>
      <c r="S24" s="99"/>
      <c r="T24" s="102"/>
      <c r="U24" s="98" t="s">
        <v>89</v>
      </c>
      <c r="V24" s="99"/>
      <c r="W24" s="99"/>
      <c r="X24" s="102"/>
      <c r="Y24" s="24"/>
      <c r="Z24" s="24"/>
      <c r="AA24" s="24"/>
      <c r="AB24" s="24"/>
    </row>
    <row r="25" spans="1:28" s="25" customFormat="1" ht="18.75" customHeight="1" x14ac:dyDescent="0.15">
      <c r="A25" s="23"/>
      <c r="B25" s="113"/>
      <c r="C25" s="114"/>
      <c r="D25" s="115"/>
      <c r="E25" s="116"/>
      <c r="F25" s="114"/>
      <c r="G25" s="117"/>
      <c r="H25" s="118"/>
      <c r="I25" s="114"/>
      <c r="J25" s="104" t="s">
        <v>15</v>
      </c>
      <c r="K25" s="105"/>
      <c r="L25" s="106" t="s">
        <v>90</v>
      </c>
      <c r="M25" s="104"/>
      <c r="N25" s="100"/>
      <c r="O25" s="101"/>
      <c r="P25" s="105" t="s">
        <v>94</v>
      </c>
      <c r="Q25" s="107"/>
      <c r="R25" s="108" t="s">
        <v>95</v>
      </c>
      <c r="S25" s="109"/>
      <c r="T25" s="42" t="s">
        <v>29</v>
      </c>
      <c r="U25" s="100"/>
      <c r="V25" s="101"/>
      <c r="W25" s="101"/>
      <c r="X25" s="103"/>
      <c r="Y25" s="24"/>
      <c r="Z25" s="24"/>
      <c r="AA25" s="24"/>
      <c r="AB25" s="24"/>
    </row>
    <row r="26" spans="1:28" s="25" customFormat="1" ht="37.5" customHeight="1" x14ac:dyDescent="0.15">
      <c r="A26" s="23"/>
      <c r="B26" s="41" t="s">
        <v>11</v>
      </c>
      <c r="C26" s="202" t="s">
        <v>59</v>
      </c>
      <c r="D26" s="203"/>
      <c r="E26" s="204" t="s">
        <v>39</v>
      </c>
      <c r="F26" s="202"/>
      <c r="G26" s="205"/>
      <c r="H26" s="206" t="s">
        <v>41</v>
      </c>
      <c r="I26" s="202"/>
      <c r="J26" s="207" t="s">
        <v>35</v>
      </c>
      <c r="K26" s="208"/>
      <c r="L26" s="209" t="s">
        <v>37</v>
      </c>
      <c r="M26" s="207"/>
      <c r="N26" s="215">
        <v>5000</v>
      </c>
      <c r="O26" s="216"/>
      <c r="P26" s="213" t="s">
        <v>36</v>
      </c>
      <c r="Q26" s="214"/>
      <c r="R26" s="211" t="s">
        <v>44</v>
      </c>
      <c r="S26" s="212"/>
      <c r="T26" s="38">
        <v>15</v>
      </c>
      <c r="U26" s="199" t="s">
        <v>65</v>
      </c>
      <c r="V26" s="200"/>
      <c r="W26" s="200"/>
      <c r="X26" s="201"/>
      <c r="Y26" s="24"/>
      <c r="Z26" s="24"/>
      <c r="AA26" s="24"/>
      <c r="AB26" s="24"/>
    </row>
    <row r="27" spans="1:28" s="25" customFormat="1" ht="37.5" customHeight="1" x14ac:dyDescent="0.15">
      <c r="A27" s="23"/>
      <c r="B27" s="41" t="s">
        <v>19</v>
      </c>
      <c r="C27" s="202" t="s">
        <v>59</v>
      </c>
      <c r="D27" s="203"/>
      <c r="E27" s="204" t="s">
        <v>39</v>
      </c>
      <c r="F27" s="202"/>
      <c r="G27" s="205"/>
      <c r="H27" s="206" t="s">
        <v>40</v>
      </c>
      <c r="I27" s="202"/>
      <c r="J27" s="207" t="s">
        <v>37</v>
      </c>
      <c r="K27" s="208"/>
      <c r="L27" s="209" t="s">
        <v>37</v>
      </c>
      <c r="M27" s="207"/>
      <c r="N27" s="215">
        <v>3000</v>
      </c>
      <c r="O27" s="216"/>
      <c r="P27" s="213" t="s">
        <v>36</v>
      </c>
      <c r="Q27" s="214"/>
      <c r="R27" s="211" t="s">
        <v>45</v>
      </c>
      <c r="S27" s="212"/>
      <c r="T27" s="38">
        <v>10</v>
      </c>
      <c r="U27" s="199"/>
      <c r="V27" s="200"/>
      <c r="W27" s="200"/>
      <c r="X27" s="201"/>
      <c r="Y27" s="24"/>
      <c r="Z27" s="24"/>
      <c r="AA27" s="24"/>
      <c r="AB27" s="24"/>
    </row>
    <row r="28" spans="1:28" s="25" customFormat="1" ht="37.5" customHeight="1" x14ac:dyDescent="0.15">
      <c r="A28" s="23"/>
      <c r="B28" s="41" t="s">
        <v>20</v>
      </c>
      <c r="C28" s="202" t="s">
        <v>59</v>
      </c>
      <c r="D28" s="203"/>
      <c r="E28" s="204" t="s">
        <v>39</v>
      </c>
      <c r="F28" s="202"/>
      <c r="G28" s="205"/>
      <c r="H28" s="206" t="s">
        <v>42</v>
      </c>
      <c r="I28" s="202"/>
      <c r="J28" s="207" t="s">
        <v>35</v>
      </c>
      <c r="K28" s="208"/>
      <c r="L28" s="209" t="s">
        <v>37</v>
      </c>
      <c r="M28" s="207"/>
      <c r="N28" s="215">
        <v>2000</v>
      </c>
      <c r="O28" s="216"/>
      <c r="P28" s="213" t="s">
        <v>36</v>
      </c>
      <c r="Q28" s="214"/>
      <c r="R28" s="211" t="s">
        <v>58</v>
      </c>
      <c r="S28" s="212"/>
      <c r="T28" s="38">
        <v>5</v>
      </c>
      <c r="U28" s="199"/>
      <c r="V28" s="200"/>
      <c r="W28" s="200"/>
      <c r="X28" s="201"/>
      <c r="Y28" s="24"/>
      <c r="Z28" s="24"/>
      <c r="AA28" s="24"/>
      <c r="AB28" s="24"/>
    </row>
    <row r="29" spans="1:28" s="25" customFormat="1" ht="37.5" customHeight="1" x14ac:dyDescent="0.15">
      <c r="A29" s="23"/>
      <c r="B29" s="41" t="s">
        <v>12</v>
      </c>
      <c r="C29" s="88"/>
      <c r="D29" s="89"/>
      <c r="E29" s="90"/>
      <c r="F29" s="88"/>
      <c r="G29" s="91"/>
      <c r="H29" s="92"/>
      <c r="I29" s="88"/>
      <c r="J29" s="93"/>
      <c r="K29" s="94"/>
      <c r="L29" s="95"/>
      <c r="M29" s="93"/>
      <c r="N29" s="96"/>
      <c r="O29" s="97"/>
      <c r="P29" s="81"/>
      <c r="Q29" s="82"/>
      <c r="R29" s="83"/>
      <c r="S29" s="84"/>
      <c r="T29" s="39"/>
      <c r="U29" s="85"/>
      <c r="V29" s="86"/>
      <c r="W29" s="86"/>
      <c r="X29" s="87"/>
      <c r="Y29" s="24"/>
      <c r="Z29" s="24"/>
      <c r="AA29" s="24"/>
      <c r="AB29" s="24"/>
    </row>
    <row r="30" spans="1:28" s="25" customFormat="1" ht="37.5" customHeight="1" x14ac:dyDescent="0.15">
      <c r="A30" s="23"/>
      <c r="B30" s="41" t="s">
        <v>21</v>
      </c>
      <c r="C30" s="88"/>
      <c r="D30" s="89"/>
      <c r="E30" s="90"/>
      <c r="F30" s="88"/>
      <c r="G30" s="91"/>
      <c r="H30" s="92"/>
      <c r="I30" s="88"/>
      <c r="J30" s="93"/>
      <c r="K30" s="94"/>
      <c r="L30" s="95"/>
      <c r="M30" s="93"/>
      <c r="N30" s="96"/>
      <c r="O30" s="97"/>
      <c r="P30" s="81"/>
      <c r="Q30" s="82"/>
      <c r="R30" s="83"/>
      <c r="S30" s="84"/>
      <c r="T30" s="39"/>
      <c r="U30" s="85"/>
      <c r="V30" s="86"/>
      <c r="W30" s="86"/>
      <c r="X30" s="87"/>
      <c r="Y30" s="24"/>
      <c r="Z30" s="24"/>
      <c r="AA30" s="24"/>
      <c r="AB30" s="24"/>
    </row>
    <row r="31" spans="1:28" ht="18.75" customHeight="1" x14ac:dyDescent="0.15"/>
    <row r="32" spans="1:28" s="21" customFormat="1" ht="22.5" customHeight="1" x14ac:dyDescent="0.15">
      <c r="A32" s="19" t="s">
        <v>103</v>
      </c>
      <c r="S32" s="22"/>
    </row>
    <row r="33" spans="1:28" s="17" customFormat="1" ht="4.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8" s="25" customFormat="1" ht="36" customHeight="1" x14ac:dyDescent="0.15">
      <c r="A34" s="23"/>
      <c r="B34" s="71" t="s">
        <v>96</v>
      </c>
      <c r="C34" s="71"/>
      <c r="D34" s="71"/>
      <c r="E34" s="71"/>
      <c r="F34" s="71"/>
      <c r="G34" s="26" t="s">
        <v>28</v>
      </c>
      <c r="H34" s="74" t="s">
        <v>30</v>
      </c>
      <c r="I34" s="75"/>
      <c r="J34" s="27"/>
      <c r="K34" s="74" t="s">
        <v>31</v>
      </c>
      <c r="L34" s="75"/>
      <c r="M34" s="76" t="s">
        <v>32</v>
      </c>
      <c r="N34" s="75"/>
      <c r="O34" s="75"/>
      <c r="P34" s="77"/>
      <c r="Q34" s="78"/>
      <c r="R34" s="78"/>
      <c r="S34" s="78"/>
      <c r="T34" s="78"/>
      <c r="U34" s="78"/>
      <c r="V34" s="78"/>
      <c r="W34" s="78"/>
      <c r="X34" s="79"/>
      <c r="Y34" s="24"/>
      <c r="Z34" s="24"/>
      <c r="AA34" s="24"/>
      <c r="AB34" s="24"/>
    </row>
    <row r="35" spans="1:28" s="25" customFormat="1" ht="18.75" customHeight="1" x14ac:dyDescent="0.15">
      <c r="A35" s="23"/>
      <c r="B35" s="28"/>
      <c r="C35" s="28"/>
      <c r="D35" s="28"/>
      <c r="E35" s="28"/>
      <c r="F35" s="28"/>
      <c r="G35" s="24"/>
      <c r="H35" s="24"/>
      <c r="I35" s="29"/>
      <c r="J35" s="29"/>
      <c r="K35" s="29"/>
      <c r="L35" s="29"/>
      <c r="M35" s="29"/>
      <c r="N35" s="29"/>
      <c r="O35" s="29"/>
      <c r="P35" s="29"/>
      <c r="Q35" s="29"/>
      <c r="R35" s="29"/>
      <c r="S35" s="29"/>
      <c r="T35" s="29"/>
      <c r="U35" s="29"/>
      <c r="V35" s="29"/>
      <c r="W35" s="29"/>
      <c r="X35" s="29"/>
      <c r="Y35" s="24"/>
      <c r="Z35" s="24"/>
      <c r="AA35" s="24"/>
      <c r="AB35" s="24"/>
    </row>
    <row r="36" spans="1:28" s="25" customFormat="1" ht="36" customHeight="1" x14ac:dyDescent="0.15">
      <c r="A36" s="23"/>
      <c r="B36" s="71" t="s">
        <v>97</v>
      </c>
      <c r="C36" s="71"/>
      <c r="D36" s="71"/>
      <c r="E36" s="71"/>
      <c r="F36" s="71"/>
      <c r="G36" s="30"/>
      <c r="H36" s="72" t="s">
        <v>34</v>
      </c>
      <c r="I36" s="73"/>
      <c r="J36" s="31" t="s">
        <v>28</v>
      </c>
      <c r="K36" s="74" t="s">
        <v>33</v>
      </c>
      <c r="L36" s="75"/>
      <c r="M36" s="76" t="s">
        <v>32</v>
      </c>
      <c r="N36" s="75"/>
      <c r="O36" s="75"/>
      <c r="P36" s="77"/>
      <c r="Q36" s="78"/>
      <c r="R36" s="78"/>
      <c r="S36" s="78"/>
      <c r="T36" s="78"/>
      <c r="U36" s="78"/>
      <c r="V36" s="78"/>
      <c r="W36" s="78"/>
      <c r="X36" s="79"/>
      <c r="Y36" s="24"/>
      <c r="Z36" s="24"/>
      <c r="AA36" s="24"/>
      <c r="AB36" s="24"/>
    </row>
    <row r="37" spans="1:28" s="25" customFormat="1" ht="18.75" customHeight="1" x14ac:dyDescent="0.15">
      <c r="A37" s="23"/>
      <c r="B37" s="32"/>
      <c r="C37" s="24"/>
      <c r="D37" s="24"/>
      <c r="E37" s="24"/>
      <c r="F37" s="24"/>
      <c r="G37" s="24"/>
      <c r="H37" s="24"/>
      <c r="I37" s="23"/>
      <c r="J37" s="23"/>
      <c r="K37" s="29"/>
      <c r="L37" s="29"/>
      <c r="M37" s="29"/>
      <c r="N37" s="29"/>
      <c r="O37" s="29"/>
      <c r="P37" s="29"/>
      <c r="Q37" s="29"/>
      <c r="R37" s="29"/>
      <c r="S37" s="29"/>
      <c r="T37" s="29"/>
      <c r="U37" s="24"/>
      <c r="V37" s="23"/>
      <c r="W37" s="23"/>
      <c r="X37" s="23"/>
      <c r="Y37" s="24"/>
      <c r="Z37" s="24"/>
      <c r="AA37" s="24"/>
      <c r="AB37" s="24"/>
    </row>
    <row r="38" spans="1:28" s="25" customFormat="1" ht="41.25" customHeight="1" x14ac:dyDescent="0.15">
      <c r="A38" s="23"/>
      <c r="B38" s="71" t="s">
        <v>98</v>
      </c>
      <c r="C38" s="71"/>
      <c r="D38" s="71"/>
      <c r="E38" s="71"/>
      <c r="F38" s="71"/>
      <c r="G38" s="80"/>
      <c r="H38" s="78"/>
      <c r="I38" s="78"/>
      <c r="J38" s="78"/>
      <c r="K38" s="78"/>
      <c r="L38" s="78"/>
      <c r="M38" s="78"/>
      <c r="N38" s="78"/>
      <c r="O38" s="78"/>
      <c r="P38" s="78"/>
      <c r="Q38" s="78"/>
      <c r="R38" s="78"/>
      <c r="S38" s="78"/>
      <c r="T38" s="78"/>
      <c r="U38" s="78"/>
      <c r="V38" s="78"/>
      <c r="W38" s="78"/>
      <c r="X38" s="79"/>
      <c r="Y38" s="24"/>
      <c r="Z38" s="24"/>
      <c r="AA38" s="24"/>
      <c r="AB38" s="24"/>
    </row>
    <row r="39" spans="1:28" ht="14.25" customHeight="1" x14ac:dyDescent="0.15"/>
    <row r="40" spans="1:28" s="10" customFormat="1" ht="22.5" customHeight="1" x14ac:dyDescent="0.15">
      <c r="A40" s="69" t="s">
        <v>38</v>
      </c>
      <c r="B40" s="69"/>
      <c r="C40" s="69"/>
      <c r="D40" s="33"/>
      <c r="E40" s="33"/>
      <c r="F40" s="33"/>
      <c r="G40" s="33"/>
      <c r="H40" s="33"/>
      <c r="I40" s="33"/>
      <c r="J40" s="33"/>
      <c r="K40" s="33"/>
      <c r="L40" s="33"/>
      <c r="M40" s="33"/>
      <c r="N40" s="33"/>
      <c r="O40" s="33"/>
      <c r="P40" s="33"/>
      <c r="Q40" s="33"/>
      <c r="R40" s="33"/>
      <c r="S40" s="33"/>
      <c r="T40" s="33"/>
      <c r="U40" s="33"/>
      <c r="V40" s="33"/>
      <c r="W40" s="33"/>
      <c r="X40" s="33"/>
    </row>
    <row r="41" spans="1:28" s="10" customFormat="1" ht="22.5" customHeight="1" x14ac:dyDescent="0.15">
      <c r="A41" s="34" t="s">
        <v>104</v>
      </c>
      <c r="B41" s="34"/>
      <c r="C41" s="35"/>
      <c r="D41" s="35"/>
      <c r="E41" s="35"/>
      <c r="F41" s="35"/>
      <c r="G41" s="35"/>
      <c r="H41" s="35"/>
      <c r="I41" s="35"/>
      <c r="J41" s="35"/>
      <c r="K41" s="35"/>
      <c r="L41" s="35"/>
      <c r="M41" s="35"/>
      <c r="N41" s="35"/>
      <c r="O41" s="35"/>
      <c r="P41" s="35"/>
      <c r="Q41" s="35"/>
      <c r="R41" s="35"/>
      <c r="S41" s="35"/>
      <c r="T41" s="35"/>
      <c r="U41" s="35"/>
      <c r="V41" s="35"/>
      <c r="W41" s="35"/>
      <c r="X41" s="35"/>
    </row>
    <row r="42" spans="1:28" s="10" customFormat="1" ht="30" customHeight="1" x14ac:dyDescent="0.15">
      <c r="A42" s="70" t="s">
        <v>60</v>
      </c>
      <c r="B42" s="70"/>
      <c r="C42" s="70"/>
      <c r="D42" s="70"/>
      <c r="E42" s="70"/>
      <c r="F42" s="70"/>
      <c r="G42" s="70"/>
      <c r="H42" s="70"/>
      <c r="I42" s="70"/>
      <c r="J42" s="70"/>
      <c r="K42" s="70"/>
      <c r="L42" s="70"/>
      <c r="M42" s="70"/>
      <c r="N42" s="70"/>
      <c r="O42" s="70"/>
      <c r="P42" s="70"/>
      <c r="Q42" s="70"/>
      <c r="R42" s="70"/>
      <c r="S42" s="70"/>
      <c r="T42" s="70"/>
      <c r="U42" s="70"/>
      <c r="V42" s="70"/>
      <c r="W42" s="70"/>
      <c r="X42" s="70"/>
    </row>
    <row r="43" spans="1:28" s="36" customFormat="1" ht="30" customHeight="1" x14ac:dyDescent="0.15">
      <c r="A43" s="70" t="s">
        <v>64</v>
      </c>
      <c r="B43" s="70"/>
      <c r="C43" s="70"/>
      <c r="D43" s="70"/>
      <c r="E43" s="70"/>
      <c r="F43" s="70"/>
      <c r="G43" s="70"/>
      <c r="H43" s="70"/>
      <c r="I43" s="70"/>
      <c r="J43" s="70"/>
      <c r="K43" s="70"/>
      <c r="L43" s="70"/>
      <c r="M43" s="70"/>
      <c r="N43" s="70"/>
      <c r="O43" s="70"/>
      <c r="P43" s="70"/>
      <c r="Q43" s="70"/>
      <c r="R43" s="70"/>
      <c r="S43" s="70"/>
      <c r="T43" s="70"/>
      <c r="U43" s="70"/>
      <c r="V43" s="70"/>
      <c r="W43" s="70"/>
      <c r="X43" s="70"/>
    </row>
  </sheetData>
  <mergeCells count="115">
    <mergeCell ref="R25:S25"/>
    <mergeCell ref="P25:Q25"/>
    <mergeCell ref="P26:Q26"/>
    <mergeCell ref="R26:S26"/>
    <mergeCell ref="J29:K29"/>
    <mergeCell ref="L29:M29"/>
    <mergeCell ref="C28:D28"/>
    <mergeCell ref="E28:G28"/>
    <mergeCell ref="N26:O26"/>
    <mergeCell ref="C26:D26"/>
    <mergeCell ref="C24:D25"/>
    <mergeCell ref="E24:G25"/>
    <mergeCell ref="E26:G26"/>
    <mergeCell ref="H26:I26"/>
    <mergeCell ref="H24:I25"/>
    <mergeCell ref="L26:M26"/>
    <mergeCell ref="L25:M25"/>
    <mergeCell ref="J26:K26"/>
    <mergeCell ref="H28:I28"/>
    <mergeCell ref="J28:K28"/>
    <mergeCell ref="L28:M28"/>
    <mergeCell ref="R30:S30"/>
    <mergeCell ref="P29:Q29"/>
    <mergeCell ref="C30:D30"/>
    <mergeCell ref="E30:G30"/>
    <mergeCell ref="H30:I30"/>
    <mergeCell ref="J30:K30"/>
    <mergeCell ref="L30:M30"/>
    <mergeCell ref="N27:O27"/>
    <mergeCell ref="N28:O28"/>
    <mergeCell ref="N30:O30"/>
    <mergeCell ref="P27:Q27"/>
    <mergeCell ref="A20:X20"/>
    <mergeCell ref="T12:U12"/>
    <mergeCell ref="U30:X30"/>
    <mergeCell ref="A43:X43"/>
    <mergeCell ref="A40:C40"/>
    <mergeCell ref="K36:L36"/>
    <mergeCell ref="M36:O36"/>
    <mergeCell ref="G38:X38"/>
    <mergeCell ref="A42:X42"/>
    <mergeCell ref="B38:F38"/>
    <mergeCell ref="B34:F34"/>
    <mergeCell ref="M34:O34"/>
    <mergeCell ref="K34:L34"/>
    <mergeCell ref="H34:I34"/>
    <mergeCell ref="H36:I36"/>
    <mergeCell ref="B36:F36"/>
    <mergeCell ref="P34:X34"/>
    <mergeCell ref="P36:X36"/>
    <mergeCell ref="B24:B25"/>
    <mergeCell ref="R27:S27"/>
    <mergeCell ref="P28:Q28"/>
    <mergeCell ref="R28:S28"/>
    <mergeCell ref="R29:S29"/>
    <mergeCell ref="P30:Q30"/>
    <mergeCell ref="W10:X10"/>
    <mergeCell ref="C11:D11"/>
    <mergeCell ref="C29:D29"/>
    <mergeCell ref="E29:G29"/>
    <mergeCell ref="H29:I29"/>
    <mergeCell ref="E11:M11"/>
    <mergeCell ref="Q11:R11"/>
    <mergeCell ref="T11:U11"/>
    <mergeCell ref="U29:X29"/>
    <mergeCell ref="N29:O29"/>
    <mergeCell ref="U28:X28"/>
    <mergeCell ref="U24:X25"/>
    <mergeCell ref="U26:X26"/>
    <mergeCell ref="P24:T24"/>
    <mergeCell ref="C27:D27"/>
    <mergeCell ref="E27:G27"/>
    <mergeCell ref="H27:I27"/>
    <mergeCell ref="J27:K27"/>
    <mergeCell ref="L27:M27"/>
    <mergeCell ref="U27:X27"/>
    <mergeCell ref="J25:K25"/>
    <mergeCell ref="J24:M24"/>
    <mergeCell ref="N24:O25"/>
    <mergeCell ref="W11:X11"/>
    <mergeCell ref="W12:X12"/>
    <mergeCell ref="B13:D13"/>
    <mergeCell ref="E13:M13"/>
    <mergeCell ref="N13:X13"/>
    <mergeCell ref="B15:X15"/>
    <mergeCell ref="B12:D12"/>
    <mergeCell ref="E12:F12"/>
    <mergeCell ref="H12:I12"/>
    <mergeCell ref="J12:M12"/>
    <mergeCell ref="O12:P12"/>
    <mergeCell ref="Q12:R12"/>
    <mergeCell ref="B17:X17"/>
    <mergeCell ref="B18:X18"/>
    <mergeCell ref="B19:X19"/>
    <mergeCell ref="B16:X16"/>
    <mergeCell ref="A3:X3"/>
    <mergeCell ref="A5:I5"/>
    <mergeCell ref="A6:I6"/>
    <mergeCell ref="B8:D8"/>
    <mergeCell ref="E8:M8"/>
    <mergeCell ref="N8:P8"/>
    <mergeCell ref="Q8:R8"/>
    <mergeCell ref="B9:D9"/>
    <mergeCell ref="E9:M9"/>
    <mergeCell ref="N9:P9"/>
    <mergeCell ref="Q9:R9"/>
    <mergeCell ref="T9:X9"/>
    <mergeCell ref="B10:B11"/>
    <mergeCell ref="C10:D10"/>
    <mergeCell ref="E10:H10"/>
    <mergeCell ref="I10:M10"/>
    <mergeCell ref="N10:N12"/>
    <mergeCell ref="O10:P11"/>
    <mergeCell ref="Q10:R10"/>
    <mergeCell ref="T10:U10"/>
  </mergeCells>
  <phoneticPr fontId="2"/>
  <dataValidations count="8">
    <dataValidation type="list" errorStyle="warning" allowBlank="1" showInputMessage="1" showErrorMessage="1" prompt="任意の文字も入力できます" sqref="R2">
      <formula1>"平成,　"</formula1>
    </dataValidation>
    <dataValidation type="list" errorStyle="warning" allowBlank="1" showInputMessage="1" showErrorMessage="1" prompt="役職名をプルダウンメニューから選択願います。_x000a_該当がない場合は手入力願います。" sqref="E10">
      <formula1>"代表取締役,代表社員,理 事,　"</formula1>
    </dataValidation>
    <dataValidation type="list" errorStyle="warning" allowBlank="1" showInputMessage="1" showErrorMessage="1" prompt="プルダウンメニューから選択できます_x000a_任意の文字も入力できます" sqref="Q8:R8">
      <formula1>"昭和,平成,　"</formula1>
    </dataValidation>
    <dataValidation imeMode="on" allowBlank="1" showInputMessage="1" showErrorMessage="1" sqref="Q9"/>
    <dataValidation imeMode="fullKatakana" allowBlank="1" showInputMessage="1" showErrorMessage="1" sqref="E8:M8"/>
    <dataValidation type="list" errorStyle="warning" allowBlank="1" showInputMessage="1" showErrorMessage="1" error="任意の文字も入力できます" prompt="プルダウンメニューから選択できます" sqref="J26:J30">
      <formula1>"田,畑,樹園地,山林,農業用施設用地,雑種地, "</formula1>
    </dataValidation>
    <dataValidation type="list" errorStyle="warning" allowBlank="1" showInputMessage="1" showErrorMessage="1" error="任意の文字も入力できます" prompt="プルダウンメニューから選択できます" sqref="L26:M30">
      <formula1>"田,畑,樹園地,農業用施設用地,雑種地, "</formula1>
    </dataValidation>
    <dataValidation type="list" allowBlank="1" showInputMessage="1" showErrorMessage="1" prompt="該当する場合、プルダウンメニューの「○」を選択願います" sqref="G34 G36 J34 J36">
      <formula1>"○,　"</formula1>
    </dataValidation>
  </dataValidations>
  <pageMargins left="0.25" right="0.25"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view="pageBreakPreview" zoomScaleNormal="100" zoomScaleSheetLayoutView="100" workbookViewId="0">
      <selection activeCell="A2" sqref="A2"/>
    </sheetView>
  </sheetViews>
  <sheetFormatPr defaultColWidth="2.125" defaultRowHeight="15.6" customHeight="1" x14ac:dyDescent="0.15"/>
  <cols>
    <col min="1" max="1" width="3.625" style="2" customWidth="1"/>
    <col min="2" max="18" width="4.375" style="3" customWidth="1"/>
    <col min="19" max="19" width="4.375" style="4" customWidth="1"/>
    <col min="20" max="24" width="4.375" style="3" customWidth="1"/>
    <col min="25" max="231" width="2.125" style="3"/>
    <col min="232" max="232" width="3.625" style="3" customWidth="1"/>
    <col min="233" max="255" width="4.375" style="3" customWidth="1"/>
    <col min="256" max="487" width="2.125" style="3"/>
    <col min="488" max="488" width="3.625" style="3" customWidth="1"/>
    <col min="489" max="511" width="4.375" style="3" customWidth="1"/>
    <col min="512" max="743" width="2.125" style="3"/>
    <col min="744" max="744" width="3.625" style="3" customWidth="1"/>
    <col min="745" max="767" width="4.375" style="3" customWidth="1"/>
    <col min="768" max="999" width="2.125" style="3"/>
    <col min="1000" max="1000" width="3.625" style="3" customWidth="1"/>
    <col min="1001" max="1023" width="4.375" style="3" customWidth="1"/>
    <col min="1024" max="1255" width="2.125" style="3"/>
    <col min="1256" max="1256" width="3.625" style="3" customWidth="1"/>
    <col min="1257" max="1279" width="4.375" style="3" customWidth="1"/>
    <col min="1280" max="1511" width="2.125" style="3"/>
    <col min="1512" max="1512" width="3.625" style="3" customWidth="1"/>
    <col min="1513" max="1535" width="4.375" style="3" customWidth="1"/>
    <col min="1536" max="1767" width="2.125" style="3"/>
    <col min="1768" max="1768" width="3.625" style="3" customWidth="1"/>
    <col min="1769" max="1791" width="4.375" style="3" customWidth="1"/>
    <col min="1792" max="2023" width="2.125" style="3"/>
    <col min="2024" max="2024" width="3.625" style="3" customWidth="1"/>
    <col min="2025" max="2047" width="4.375" style="3" customWidth="1"/>
    <col min="2048" max="2279" width="2.125" style="3"/>
    <col min="2280" max="2280" width="3.625" style="3" customWidth="1"/>
    <col min="2281" max="2303" width="4.375" style="3" customWidth="1"/>
    <col min="2304" max="2535" width="2.125" style="3"/>
    <col min="2536" max="2536" width="3.625" style="3" customWidth="1"/>
    <col min="2537" max="2559" width="4.375" style="3" customWidth="1"/>
    <col min="2560" max="2791" width="2.125" style="3"/>
    <col min="2792" max="2792" width="3.625" style="3" customWidth="1"/>
    <col min="2793" max="2815" width="4.375" style="3" customWidth="1"/>
    <col min="2816" max="3047" width="2.125" style="3"/>
    <col min="3048" max="3048" width="3.625" style="3" customWidth="1"/>
    <col min="3049" max="3071" width="4.375" style="3" customWidth="1"/>
    <col min="3072" max="3303" width="2.125" style="3"/>
    <col min="3304" max="3304" width="3.625" style="3" customWidth="1"/>
    <col min="3305" max="3327" width="4.375" style="3" customWidth="1"/>
    <col min="3328" max="3559" width="2.125" style="3"/>
    <col min="3560" max="3560" width="3.625" style="3" customWidth="1"/>
    <col min="3561" max="3583" width="4.375" style="3" customWidth="1"/>
    <col min="3584" max="3815" width="2.125" style="3"/>
    <col min="3816" max="3816" width="3.625" style="3" customWidth="1"/>
    <col min="3817" max="3839" width="4.375" style="3" customWidth="1"/>
    <col min="3840" max="4071" width="2.125" style="3"/>
    <col min="4072" max="4072" width="3.625" style="3" customWidth="1"/>
    <col min="4073" max="4095" width="4.375" style="3" customWidth="1"/>
    <col min="4096" max="4327" width="2.125" style="3"/>
    <col min="4328" max="4328" width="3.625" style="3" customWidth="1"/>
    <col min="4329" max="4351" width="4.375" style="3" customWidth="1"/>
    <col min="4352" max="4583" width="2.125" style="3"/>
    <col min="4584" max="4584" width="3.625" style="3" customWidth="1"/>
    <col min="4585" max="4607" width="4.375" style="3" customWidth="1"/>
    <col min="4608" max="4839" width="2.125" style="3"/>
    <col min="4840" max="4840" width="3.625" style="3" customWidth="1"/>
    <col min="4841" max="4863" width="4.375" style="3" customWidth="1"/>
    <col min="4864" max="5095" width="2.125" style="3"/>
    <col min="5096" max="5096" width="3.625" style="3" customWidth="1"/>
    <col min="5097" max="5119" width="4.375" style="3" customWidth="1"/>
    <col min="5120" max="5351" width="2.125" style="3"/>
    <col min="5352" max="5352" width="3.625" style="3" customWidth="1"/>
    <col min="5353" max="5375" width="4.375" style="3" customWidth="1"/>
    <col min="5376" max="5607" width="2.125" style="3"/>
    <col min="5608" max="5608" width="3.625" style="3" customWidth="1"/>
    <col min="5609" max="5631" width="4.375" style="3" customWidth="1"/>
    <col min="5632" max="5863" width="2.125" style="3"/>
    <col min="5864" max="5864" width="3.625" style="3" customWidth="1"/>
    <col min="5865" max="5887" width="4.375" style="3" customWidth="1"/>
    <col min="5888" max="6119" width="2.125" style="3"/>
    <col min="6120" max="6120" width="3.625" style="3" customWidth="1"/>
    <col min="6121" max="6143" width="4.375" style="3" customWidth="1"/>
    <col min="6144" max="6375" width="2.125" style="3"/>
    <col min="6376" max="6376" width="3.625" style="3" customWidth="1"/>
    <col min="6377" max="6399" width="4.375" style="3" customWidth="1"/>
    <col min="6400" max="6631" width="2.125" style="3"/>
    <col min="6632" max="6632" width="3.625" style="3" customWidth="1"/>
    <col min="6633" max="6655" width="4.375" style="3" customWidth="1"/>
    <col min="6656" max="6887" width="2.125" style="3"/>
    <col min="6888" max="6888" width="3.625" style="3" customWidth="1"/>
    <col min="6889" max="6911" width="4.375" style="3" customWidth="1"/>
    <col min="6912" max="7143" width="2.125" style="3"/>
    <col min="7144" max="7144" width="3.625" style="3" customWidth="1"/>
    <col min="7145" max="7167" width="4.375" style="3" customWidth="1"/>
    <col min="7168" max="7399" width="2.125" style="3"/>
    <col min="7400" max="7400" width="3.625" style="3" customWidth="1"/>
    <col min="7401" max="7423" width="4.375" style="3" customWidth="1"/>
    <col min="7424" max="7655" width="2.125" style="3"/>
    <col min="7656" max="7656" width="3.625" style="3" customWidth="1"/>
    <col min="7657" max="7679" width="4.375" style="3" customWidth="1"/>
    <col min="7680" max="7911" width="2.125" style="3"/>
    <col min="7912" max="7912" width="3.625" style="3" customWidth="1"/>
    <col min="7913" max="7935" width="4.375" style="3" customWidth="1"/>
    <col min="7936" max="8167" width="2.125" style="3"/>
    <col min="8168" max="8168" width="3.625" style="3" customWidth="1"/>
    <col min="8169" max="8191" width="4.375" style="3" customWidth="1"/>
    <col min="8192" max="8423" width="2.125" style="3"/>
    <col min="8424" max="8424" width="3.625" style="3" customWidth="1"/>
    <col min="8425" max="8447" width="4.375" style="3" customWidth="1"/>
    <col min="8448" max="8679" width="2.125" style="3"/>
    <col min="8680" max="8680" width="3.625" style="3" customWidth="1"/>
    <col min="8681" max="8703" width="4.375" style="3" customWidth="1"/>
    <col min="8704" max="8935" width="2.125" style="3"/>
    <col min="8936" max="8936" width="3.625" style="3" customWidth="1"/>
    <col min="8937" max="8959" width="4.375" style="3" customWidth="1"/>
    <col min="8960" max="9191" width="2.125" style="3"/>
    <col min="9192" max="9192" width="3.625" style="3" customWidth="1"/>
    <col min="9193" max="9215" width="4.375" style="3" customWidth="1"/>
    <col min="9216" max="9447" width="2.125" style="3"/>
    <col min="9448" max="9448" width="3.625" style="3" customWidth="1"/>
    <col min="9449" max="9471" width="4.375" style="3" customWidth="1"/>
    <col min="9472" max="9703" width="2.125" style="3"/>
    <col min="9704" max="9704" width="3.625" style="3" customWidth="1"/>
    <col min="9705" max="9727" width="4.375" style="3" customWidth="1"/>
    <col min="9728" max="9959" width="2.125" style="3"/>
    <col min="9960" max="9960" width="3.625" style="3" customWidth="1"/>
    <col min="9961" max="9983" width="4.375" style="3" customWidth="1"/>
    <col min="9984" max="10215" width="2.125" style="3"/>
    <col min="10216" max="10216" width="3.625" style="3" customWidth="1"/>
    <col min="10217" max="10239" width="4.375" style="3" customWidth="1"/>
    <col min="10240" max="10471" width="2.125" style="3"/>
    <col min="10472" max="10472" width="3.625" style="3" customWidth="1"/>
    <col min="10473" max="10495" width="4.375" style="3" customWidth="1"/>
    <col min="10496" max="10727" width="2.125" style="3"/>
    <col min="10728" max="10728" width="3.625" style="3" customWidth="1"/>
    <col min="10729" max="10751" width="4.375" style="3" customWidth="1"/>
    <col min="10752" max="10983" width="2.125" style="3"/>
    <col min="10984" max="10984" width="3.625" style="3" customWidth="1"/>
    <col min="10985" max="11007" width="4.375" style="3" customWidth="1"/>
    <col min="11008" max="11239" width="2.125" style="3"/>
    <col min="11240" max="11240" width="3.625" style="3" customWidth="1"/>
    <col min="11241" max="11263" width="4.375" style="3" customWidth="1"/>
    <col min="11264" max="11495" width="2.125" style="3"/>
    <col min="11496" max="11496" width="3.625" style="3" customWidth="1"/>
    <col min="11497" max="11519" width="4.375" style="3" customWidth="1"/>
    <col min="11520" max="11751" width="2.125" style="3"/>
    <col min="11752" max="11752" width="3.625" style="3" customWidth="1"/>
    <col min="11753" max="11775" width="4.375" style="3" customWidth="1"/>
    <col min="11776" max="12007" width="2.125" style="3"/>
    <col min="12008" max="12008" width="3.625" style="3" customWidth="1"/>
    <col min="12009" max="12031" width="4.375" style="3" customWidth="1"/>
    <col min="12032" max="12263" width="2.125" style="3"/>
    <col min="12264" max="12264" width="3.625" style="3" customWidth="1"/>
    <col min="12265" max="12287" width="4.375" style="3" customWidth="1"/>
    <col min="12288" max="12519" width="2.125" style="3"/>
    <col min="12520" max="12520" width="3.625" style="3" customWidth="1"/>
    <col min="12521" max="12543" width="4.375" style="3" customWidth="1"/>
    <col min="12544" max="12775" width="2.125" style="3"/>
    <col min="12776" max="12776" width="3.625" style="3" customWidth="1"/>
    <col min="12777" max="12799" width="4.375" style="3" customWidth="1"/>
    <col min="12800" max="13031" width="2.125" style="3"/>
    <col min="13032" max="13032" width="3.625" style="3" customWidth="1"/>
    <col min="13033" max="13055" width="4.375" style="3" customWidth="1"/>
    <col min="13056" max="13287" width="2.125" style="3"/>
    <col min="13288" max="13288" width="3.625" style="3" customWidth="1"/>
    <col min="13289" max="13311" width="4.375" style="3" customWidth="1"/>
    <col min="13312" max="13543" width="2.125" style="3"/>
    <col min="13544" max="13544" width="3.625" style="3" customWidth="1"/>
    <col min="13545" max="13567" width="4.375" style="3" customWidth="1"/>
    <col min="13568" max="13799" width="2.125" style="3"/>
    <col min="13800" max="13800" width="3.625" style="3" customWidth="1"/>
    <col min="13801" max="13823" width="4.375" style="3" customWidth="1"/>
    <col min="13824" max="14055" width="2.125" style="3"/>
    <col min="14056" max="14056" width="3.625" style="3" customWidth="1"/>
    <col min="14057" max="14079" width="4.375" style="3" customWidth="1"/>
    <col min="14080" max="14311" width="2.125" style="3"/>
    <col min="14312" max="14312" width="3.625" style="3" customWidth="1"/>
    <col min="14313" max="14335" width="4.375" style="3" customWidth="1"/>
    <col min="14336" max="14567" width="2.125" style="3"/>
    <col min="14568" max="14568" width="3.625" style="3" customWidth="1"/>
    <col min="14569" max="14591" width="4.375" style="3" customWidth="1"/>
    <col min="14592" max="14823" width="2.125" style="3"/>
    <col min="14824" max="14824" width="3.625" style="3" customWidth="1"/>
    <col min="14825" max="14847" width="4.375" style="3" customWidth="1"/>
    <col min="14848" max="15079" width="2.125" style="3"/>
    <col min="15080" max="15080" width="3.625" style="3" customWidth="1"/>
    <col min="15081" max="15103" width="4.375" style="3" customWidth="1"/>
    <col min="15104" max="15335" width="2.125" style="3"/>
    <col min="15336" max="15336" width="3.625" style="3" customWidth="1"/>
    <col min="15337" max="15359" width="4.375" style="3" customWidth="1"/>
    <col min="15360" max="15591" width="2.125" style="3"/>
    <col min="15592" max="15592" width="3.625" style="3" customWidth="1"/>
    <col min="15593" max="15615" width="4.375" style="3" customWidth="1"/>
    <col min="15616" max="15847" width="2.125" style="3"/>
    <col min="15848" max="15848" width="3.625" style="3" customWidth="1"/>
    <col min="15849" max="15871" width="4.375" style="3" customWidth="1"/>
    <col min="15872" max="16103" width="2.125" style="3"/>
    <col min="16104" max="16104" width="3.625" style="3" customWidth="1"/>
    <col min="16105" max="16127" width="4.375" style="3" customWidth="1"/>
    <col min="16128" max="16384" width="2.125" style="3"/>
  </cols>
  <sheetData>
    <row r="1" spans="1:24" s="54" customFormat="1" ht="5.25" customHeight="1" x14ac:dyDescent="0.15">
      <c r="A1" s="53"/>
      <c r="B1" s="53"/>
      <c r="C1" s="53"/>
      <c r="D1" s="53"/>
      <c r="E1" s="53"/>
      <c r="F1" s="53"/>
      <c r="G1" s="53"/>
      <c r="H1" s="53"/>
      <c r="I1" s="53"/>
      <c r="J1" s="53"/>
      <c r="K1" s="53"/>
      <c r="L1" s="53"/>
      <c r="M1" s="53"/>
      <c r="N1" s="53"/>
      <c r="O1" s="53"/>
      <c r="P1" s="53"/>
      <c r="Q1" s="53"/>
      <c r="R1" s="53"/>
      <c r="S1" s="53"/>
      <c r="T1" s="53"/>
      <c r="U1" s="53"/>
      <c r="V1" s="53"/>
      <c r="W1" s="53"/>
      <c r="X1" s="53"/>
    </row>
    <row r="2" spans="1:24" ht="24" customHeight="1" x14ac:dyDescent="0.15">
      <c r="A2" s="55"/>
      <c r="K2" s="4"/>
      <c r="P2" s="5"/>
      <c r="Q2" s="43" t="s">
        <v>8</v>
      </c>
      <c r="R2" s="56"/>
      <c r="S2" s="44"/>
      <c r="T2" s="57" t="s">
        <v>5</v>
      </c>
      <c r="U2" s="44"/>
      <c r="V2" s="57" t="s">
        <v>6</v>
      </c>
      <c r="W2" s="44"/>
      <c r="X2" s="57" t="s">
        <v>7</v>
      </c>
    </row>
    <row r="3" spans="1:24" ht="38.25" customHeight="1" x14ac:dyDescent="0.15">
      <c r="A3" s="36"/>
      <c r="K3" s="4"/>
      <c r="P3" s="5"/>
      <c r="Q3" s="58"/>
      <c r="R3" s="59"/>
      <c r="S3" s="60"/>
      <c r="T3" s="61"/>
      <c r="U3" s="60"/>
      <c r="V3" s="61"/>
      <c r="W3" s="60"/>
      <c r="X3" s="61"/>
    </row>
    <row r="4" spans="1:24" ht="30.75" customHeight="1" x14ac:dyDescent="0.15">
      <c r="A4" s="220" t="s">
        <v>52</v>
      </c>
      <c r="B4" s="221"/>
      <c r="C4" s="221"/>
      <c r="D4" s="221"/>
      <c r="E4" s="221"/>
      <c r="F4" s="221"/>
      <c r="G4" s="221"/>
      <c r="H4" s="221"/>
      <c r="I4" s="221"/>
      <c r="J4" s="221"/>
      <c r="K4" s="221"/>
      <c r="L4" s="221"/>
      <c r="M4" s="221"/>
      <c r="N4" s="221"/>
      <c r="O4" s="221"/>
      <c r="P4" s="221"/>
      <c r="Q4" s="221"/>
      <c r="R4" s="221"/>
      <c r="S4" s="221"/>
      <c r="T4" s="221"/>
      <c r="U4" s="221"/>
      <c r="V4" s="221"/>
      <c r="W4" s="221"/>
      <c r="X4" s="221"/>
    </row>
    <row r="5" spans="1:24" ht="26.25" customHeight="1" x14ac:dyDescent="0.15"/>
    <row r="6" spans="1:24" s="7" customFormat="1" ht="20.25" customHeight="1" x14ac:dyDescent="0.15">
      <c r="A6" s="166" t="s">
        <v>0</v>
      </c>
      <c r="B6" s="167"/>
      <c r="C6" s="167"/>
      <c r="D6" s="167"/>
      <c r="E6" s="167"/>
      <c r="F6" s="167"/>
      <c r="G6" s="167"/>
      <c r="H6" s="167"/>
      <c r="I6" s="167"/>
      <c r="S6" s="8"/>
    </row>
    <row r="7" spans="1:24" s="7" customFormat="1" ht="20.25" customHeight="1" x14ac:dyDescent="0.15">
      <c r="A7" s="166" t="s">
        <v>4</v>
      </c>
      <c r="B7" s="167"/>
      <c r="C7" s="167"/>
      <c r="D7" s="167"/>
      <c r="E7" s="167"/>
      <c r="F7" s="167"/>
      <c r="G7" s="167"/>
      <c r="H7" s="167"/>
      <c r="I7" s="167"/>
      <c r="S7" s="8"/>
    </row>
    <row r="8" spans="1:24" s="21" customFormat="1" ht="18" customHeight="1" x14ac:dyDescent="0.15">
      <c r="A8" s="62"/>
      <c r="B8" s="222"/>
      <c r="C8" s="222"/>
      <c r="D8" s="222"/>
      <c r="E8" s="222"/>
      <c r="F8" s="222"/>
      <c r="G8" s="222"/>
      <c r="H8" s="222"/>
      <c r="I8" s="222"/>
      <c r="J8" s="222"/>
      <c r="K8" s="222"/>
      <c r="L8" s="222"/>
      <c r="M8" s="222"/>
      <c r="N8" s="222"/>
      <c r="O8" s="222"/>
      <c r="P8" s="222"/>
      <c r="Q8" s="222"/>
      <c r="R8" s="222"/>
      <c r="S8" s="222"/>
      <c r="T8" s="222"/>
      <c r="U8" s="222"/>
      <c r="V8" s="222"/>
      <c r="W8" s="222"/>
      <c r="X8" s="222"/>
    </row>
    <row r="9" spans="1:24" s="10" customFormat="1" ht="25.5" customHeight="1" x14ac:dyDescent="0.15">
      <c r="A9" s="9"/>
      <c r="B9" s="223" t="s">
        <v>22</v>
      </c>
      <c r="C9" s="224"/>
      <c r="D9" s="225"/>
      <c r="E9" s="184"/>
      <c r="F9" s="185"/>
      <c r="G9" s="185"/>
      <c r="H9" s="185"/>
      <c r="I9" s="185"/>
      <c r="J9" s="185"/>
      <c r="K9" s="185"/>
      <c r="L9" s="185"/>
      <c r="M9" s="186"/>
      <c r="N9" s="226" t="s">
        <v>24</v>
      </c>
      <c r="O9" s="228" t="s">
        <v>54</v>
      </c>
      <c r="P9" s="225"/>
      <c r="Q9" s="231"/>
      <c r="R9" s="232"/>
      <c r="S9" s="232"/>
      <c r="T9" s="232"/>
      <c r="U9" s="232"/>
      <c r="V9" s="232"/>
      <c r="W9" s="232"/>
      <c r="X9" s="233"/>
    </row>
    <row r="10" spans="1:24" s="10" customFormat="1" ht="31.5" customHeight="1" x14ac:dyDescent="0.15">
      <c r="A10" s="9"/>
      <c r="B10" s="234" t="s">
        <v>99</v>
      </c>
      <c r="C10" s="235"/>
      <c r="D10" s="236"/>
      <c r="E10" s="189"/>
      <c r="F10" s="190"/>
      <c r="G10" s="190"/>
      <c r="H10" s="190"/>
      <c r="I10" s="190"/>
      <c r="J10" s="190"/>
      <c r="K10" s="190"/>
      <c r="L10" s="190"/>
      <c r="M10" s="191"/>
      <c r="N10" s="227"/>
      <c r="O10" s="229" t="s">
        <v>55</v>
      </c>
      <c r="P10" s="230"/>
      <c r="Q10" s="237"/>
      <c r="R10" s="238"/>
      <c r="S10" s="238"/>
      <c r="T10" s="238"/>
      <c r="U10" s="238"/>
      <c r="V10" s="238"/>
      <c r="W10" s="238"/>
      <c r="X10" s="239"/>
    </row>
    <row r="11" spans="1:24" s="10" customFormat="1" ht="26.25" customHeight="1" x14ac:dyDescent="0.15">
      <c r="A11" s="9"/>
      <c r="B11" s="253" t="s">
        <v>3</v>
      </c>
      <c r="C11" s="254"/>
      <c r="D11" s="255"/>
      <c r="E11" s="244"/>
      <c r="F11" s="245"/>
      <c r="G11" s="49" t="s">
        <v>48</v>
      </c>
      <c r="H11" s="245"/>
      <c r="I11" s="245"/>
      <c r="J11" s="135"/>
      <c r="K11" s="135"/>
      <c r="L11" s="135"/>
      <c r="M11" s="136"/>
      <c r="N11" s="249" t="s">
        <v>53</v>
      </c>
      <c r="O11" s="152" t="s">
        <v>101</v>
      </c>
      <c r="P11" s="153"/>
      <c r="Q11" s="244"/>
      <c r="R11" s="245"/>
      <c r="S11" s="49" t="s">
        <v>46</v>
      </c>
      <c r="T11" s="245"/>
      <c r="U11" s="245"/>
      <c r="V11" s="49" t="s">
        <v>47</v>
      </c>
      <c r="W11" s="218"/>
      <c r="X11" s="219"/>
    </row>
    <row r="12" spans="1:24" s="10" customFormat="1" ht="42" customHeight="1" x14ac:dyDescent="0.15">
      <c r="A12" s="9"/>
      <c r="B12" s="242" t="s">
        <v>9</v>
      </c>
      <c r="C12" s="243"/>
      <c r="D12" s="230"/>
      <c r="E12" s="246"/>
      <c r="F12" s="247"/>
      <c r="G12" s="247"/>
      <c r="H12" s="247"/>
      <c r="I12" s="247"/>
      <c r="J12" s="247"/>
      <c r="K12" s="247"/>
      <c r="L12" s="247"/>
      <c r="M12" s="248"/>
      <c r="N12" s="250"/>
      <c r="O12" s="154"/>
      <c r="P12" s="155"/>
      <c r="Q12" s="257"/>
      <c r="R12" s="217"/>
      <c r="S12" s="13" t="s">
        <v>46</v>
      </c>
      <c r="T12" s="217"/>
      <c r="U12" s="217"/>
      <c r="V12" s="13" t="s">
        <v>47</v>
      </c>
      <c r="W12" s="217"/>
      <c r="X12" s="256"/>
    </row>
    <row r="13" spans="1:24" s="10" customFormat="1" ht="13.5" customHeight="1" x14ac:dyDescent="0.15">
      <c r="A13" s="9"/>
      <c r="S13" s="12"/>
    </row>
    <row r="14" spans="1:24" s="10" customFormat="1" ht="30.75" customHeight="1" x14ac:dyDescent="0.15">
      <c r="A14" s="9"/>
      <c r="S14" s="12"/>
    </row>
    <row r="15" spans="1:24" s="64" customFormat="1" ht="33" customHeight="1" x14ac:dyDescent="0.15">
      <c r="A15" s="63"/>
      <c r="C15" s="251" t="s">
        <v>49</v>
      </c>
      <c r="D15" s="251"/>
      <c r="E15" s="65"/>
      <c r="F15" s="66" t="s">
        <v>5</v>
      </c>
      <c r="G15" s="65"/>
      <c r="H15" s="66" t="s">
        <v>6</v>
      </c>
      <c r="I15" s="65"/>
      <c r="J15" s="66" t="s">
        <v>7</v>
      </c>
      <c r="K15" s="252" t="s">
        <v>56</v>
      </c>
      <c r="L15" s="252"/>
      <c r="M15" s="252"/>
      <c r="N15" s="252"/>
      <c r="O15" s="252"/>
      <c r="P15" s="252"/>
      <c r="Q15" s="252"/>
      <c r="R15" s="252"/>
      <c r="S15" s="252"/>
      <c r="T15" s="252"/>
      <c r="U15" s="252"/>
      <c r="V15" s="252"/>
      <c r="W15" s="252"/>
      <c r="X15" s="252"/>
    </row>
    <row r="16" spans="1:24" s="64" customFormat="1" ht="33" customHeight="1" x14ac:dyDescent="0.15">
      <c r="A16" s="63"/>
      <c r="B16" s="240" t="s">
        <v>50</v>
      </c>
      <c r="C16" s="240"/>
      <c r="D16" s="240"/>
      <c r="E16" s="240"/>
      <c r="F16" s="240"/>
      <c r="G16" s="240"/>
      <c r="H16" s="240"/>
      <c r="I16" s="240"/>
      <c r="J16" s="240"/>
      <c r="K16" s="240"/>
      <c r="L16" s="240"/>
      <c r="M16" s="240"/>
      <c r="N16" s="240"/>
      <c r="O16" s="240"/>
      <c r="P16" s="240"/>
      <c r="Q16" s="240"/>
      <c r="R16" s="240"/>
      <c r="S16" s="240"/>
      <c r="T16" s="240"/>
      <c r="U16" s="240"/>
      <c r="V16" s="240"/>
      <c r="W16" s="240"/>
      <c r="X16" s="240"/>
    </row>
    <row r="17" spans="1:23" s="68" customFormat="1" ht="33" customHeight="1" x14ac:dyDescent="0.15">
      <c r="A17" s="67"/>
    </row>
    <row r="18" spans="1:23" s="68" customFormat="1" ht="33" customHeight="1" x14ac:dyDescent="0.15">
      <c r="A18" s="67"/>
      <c r="V18" s="241" t="s">
        <v>51</v>
      </c>
      <c r="W18" s="241"/>
    </row>
    <row r="19" spans="1:23" s="21" customFormat="1" ht="33" customHeight="1" x14ac:dyDescent="0.15">
      <c r="A19" s="62"/>
    </row>
    <row r="20" spans="1:23" s="21" customFormat="1" ht="33" customHeight="1" x14ac:dyDescent="0.15">
      <c r="A20" s="62"/>
    </row>
  </sheetData>
  <mergeCells count="31">
    <mergeCell ref="B16:X16"/>
    <mergeCell ref="V18:W18"/>
    <mergeCell ref="B12:D12"/>
    <mergeCell ref="O11:P12"/>
    <mergeCell ref="Q11:R11"/>
    <mergeCell ref="T11:U11"/>
    <mergeCell ref="E12:M12"/>
    <mergeCell ref="N11:N12"/>
    <mergeCell ref="C15:D15"/>
    <mergeCell ref="K15:X15"/>
    <mergeCell ref="E11:F11"/>
    <mergeCell ref="H11:I11"/>
    <mergeCell ref="J11:M11"/>
    <mergeCell ref="B11:D11"/>
    <mergeCell ref="W12:X12"/>
    <mergeCell ref="Q12:R12"/>
    <mergeCell ref="T12:U12"/>
    <mergeCell ref="W11:X11"/>
    <mergeCell ref="A4:X4"/>
    <mergeCell ref="A6:I6"/>
    <mergeCell ref="A7:I7"/>
    <mergeCell ref="B8:X8"/>
    <mergeCell ref="B9:D9"/>
    <mergeCell ref="E9:M9"/>
    <mergeCell ref="N9:N10"/>
    <mergeCell ref="O9:P9"/>
    <mergeCell ref="O10:P10"/>
    <mergeCell ref="Q9:X9"/>
    <mergeCell ref="B10:D10"/>
    <mergeCell ref="E10:M10"/>
    <mergeCell ref="Q10:X10"/>
  </mergeCells>
  <phoneticPr fontId="2"/>
  <dataValidations count="4">
    <dataValidation imeMode="on" allowBlank="1" showInputMessage="1" showErrorMessage="1" sqref="WUZ983046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Q65542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Q131078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Q196614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Q262150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Q327686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Q393222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Q458758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Q524294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Q589830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Q655366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Q720902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Q786438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Q851974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Q917510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Q983046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dataValidation type="list" errorStyle="warning" allowBlank="1" showInputMessage="1" showErrorMessage="1" prompt="任意の文字も入力できます" sqref="WUZ983045:WVA983045 IN9:IO9 SJ9:SK9 ACF9:ACG9 AMB9:AMC9 AVX9:AVY9 BFT9:BFU9 BPP9:BPQ9 BZL9:BZM9 CJH9:CJI9 CTD9:CTE9 DCZ9:DDA9 DMV9:DMW9 DWR9:DWS9 EGN9:EGO9 EQJ9:EQK9 FAF9:FAG9 FKB9:FKC9 FTX9:FTY9 GDT9:GDU9 GNP9:GNQ9 GXL9:GXM9 HHH9:HHI9 HRD9:HRE9 IAZ9:IBA9 IKV9:IKW9 IUR9:IUS9 JEN9:JEO9 JOJ9:JOK9 JYF9:JYG9 KIB9:KIC9 KRX9:KRY9 LBT9:LBU9 LLP9:LLQ9 LVL9:LVM9 MFH9:MFI9 MPD9:MPE9 MYZ9:MZA9 NIV9:NIW9 NSR9:NSS9 OCN9:OCO9 OMJ9:OMK9 OWF9:OWG9 PGB9:PGC9 PPX9:PPY9 PZT9:PZU9 QJP9:QJQ9 QTL9:QTM9 RDH9:RDI9 RND9:RNE9 RWZ9:RXA9 SGV9:SGW9 SQR9:SQS9 TAN9:TAO9 TKJ9:TKK9 TUF9:TUG9 UEB9:UEC9 UNX9:UNY9 UXT9:UXU9 VHP9:VHQ9 VRL9:VRM9 WBH9:WBI9 WLD9:WLE9 WUZ9:WVA9 Q65541:R65541 IN65541:IO65541 SJ65541:SK65541 ACF65541:ACG65541 AMB65541:AMC65541 AVX65541:AVY65541 BFT65541:BFU65541 BPP65541:BPQ65541 BZL65541:BZM65541 CJH65541:CJI65541 CTD65541:CTE65541 DCZ65541:DDA65541 DMV65541:DMW65541 DWR65541:DWS65541 EGN65541:EGO65541 EQJ65541:EQK65541 FAF65541:FAG65541 FKB65541:FKC65541 FTX65541:FTY65541 GDT65541:GDU65541 GNP65541:GNQ65541 GXL65541:GXM65541 HHH65541:HHI65541 HRD65541:HRE65541 IAZ65541:IBA65541 IKV65541:IKW65541 IUR65541:IUS65541 JEN65541:JEO65541 JOJ65541:JOK65541 JYF65541:JYG65541 KIB65541:KIC65541 KRX65541:KRY65541 LBT65541:LBU65541 LLP65541:LLQ65541 LVL65541:LVM65541 MFH65541:MFI65541 MPD65541:MPE65541 MYZ65541:MZA65541 NIV65541:NIW65541 NSR65541:NSS65541 OCN65541:OCO65541 OMJ65541:OMK65541 OWF65541:OWG65541 PGB65541:PGC65541 PPX65541:PPY65541 PZT65541:PZU65541 QJP65541:QJQ65541 QTL65541:QTM65541 RDH65541:RDI65541 RND65541:RNE65541 RWZ65541:RXA65541 SGV65541:SGW65541 SQR65541:SQS65541 TAN65541:TAO65541 TKJ65541:TKK65541 TUF65541:TUG65541 UEB65541:UEC65541 UNX65541:UNY65541 UXT65541:UXU65541 VHP65541:VHQ65541 VRL65541:VRM65541 WBH65541:WBI65541 WLD65541:WLE65541 WUZ65541:WVA65541 Q131077:R131077 IN131077:IO131077 SJ131077:SK131077 ACF131077:ACG131077 AMB131077:AMC131077 AVX131077:AVY131077 BFT131077:BFU131077 BPP131077:BPQ131077 BZL131077:BZM131077 CJH131077:CJI131077 CTD131077:CTE131077 DCZ131077:DDA131077 DMV131077:DMW131077 DWR131077:DWS131077 EGN131077:EGO131077 EQJ131077:EQK131077 FAF131077:FAG131077 FKB131077:FKC131077 FTX131077:FTY131077 GDT131077:GDU131077 GNP131077:GNQ131077 GXL131077:GXM131077 HHH131077:HHI131077 HRD131077:HRE131077 IAZ131077:IBA131077 IKV131077:IKW131077 IUR131077:IUS131077 JEN131077:JEO131077 JOJ131077:JOK131077 JYF131077:JYG131077 KIB131077:KIC131077 KRX131077:KRY131077 LBT131077:LBU131077 LLP131077:LLQ131077 LVL131077:LVM131077 MFH131077:MFI131077 MPD131077:MPE131077 MYZ131077:MZA131077 NIV131077:NIW131077 NSR131077:NSS131077 OCN131077:OCO131077 OMJ131077:OMK131077 OWF131077:OWG131077 PGB131077:PGC131077 PPX131077:PPY131077 PZT131077:PZU131077 QJP131077:QJQ131077 QTL131077:QTM131077 RDH131077:RDI131077 RND131077:RNE131077 RWZ131077:RXA131077 SGV131077:SGW131077 SQR131077:SQS131077 TAN131077:TAO131077 TKJ131077:TKK131077 TUF131077:TUG131077 UEB131077:UEC131077 UNX131077:UNY131077 UXT131077:UXU131077 VHP131077:VHQ131077 VRL131077:VRM131077 WBH131077:WBI131077 WLD131077:WLE131077 WUZ131077:WVA131077 Q196613:R196613 IN196613:IO196613 SJ196613:SK196613 ACF196613:ACG196613 AMB196613:AMC196613 AVX196613:AVY196613 BFT196613:BFU196613 BPP196613:BPQ196613 BZL196613:BZM196613 CJH196613:CJI196613 CTD196613:CTE196613 DCZ196613:DDA196613 DMV196613:DMW196613 DWR196613:DWS196613 EGN196613:EGO196613 EQJ196613:EQK196613 FAF196613:FAG196613 FKB196613:FKC196613 FTX196613:FTY196613 GDT196613:GDU196613 GNP196613:GNQ196613 GXL196613:GXM196613 HHH196613:HHI196613 HRD196613:HRE196613 IAZ196613:IBA196613 IKV196613:IKW196613 IUR196613:IUS196613 JEN196613:JEO196613 JOJ196613:JOK196613 JYF196613:JYG196613 KIB196613:KIC196613 KRX196613:KRY196613 LBT196613:LBU196613 LLP196613:LLQ196613 LVL196613:LVM196613 MFH196613:MFI196613 MPD196613:MPE196613 MYZ196613:MZA196613 NIV196613:NIW196613 NSR196613:NSS196613 OCN196613:OCO196613 OMJ196613:OMK196613 OWF196613:OWG196613 PGB196613:PGC196613 PPX196613:PPY196613 PZT196613:PZU196613 QJP196613:QJQ196613 QTL196613:QTM196613 RDH196613:RDI196613 RND196613:RNE196613 RWZ196613:RXA196613 SGV196613:SGW196613 SQR196613:SQS196613 TAN196613:TAO196613 TKJ196613:TKK196613 TUF196613:TUG196613 UEB196613:UEC196613 UNX196613:UNY196613 UXT196613:UXU196613 VHP196613:VHQ196613 VRL196613:VRM196613 WBH196613:WBI196613 WLD196613:WLE196613 WUZ196613:WVA196613 Q262149:R262149 IN262149:IO262149 SJ262149:SK262149 ACF262149:ACG262149 AMB262149:AMC262149 AVX262149:AVY262149 BFT262149:BFU262149 BPP262149:BPQ262149 BZL262149:BZM262149 CJH262149:CJI262149 CTD262149:CTE262149 DCZ262149:DDA262149 DMV262149:DMW262149 DWR262149:DWS262149 EGN262149:EGO262149 EQJ262149:EQK262149 FAF262149:FAG262149 FKB262149:FKC262149 FTX262149:FTY262149 GDT262149:GDU262149 GNP262149:GNQ262149 GXL262149:GXM262149 HHH262149:HHI262149 HRD262149:HRE262149 IAZ262149:IBA262149 IKV262149:IKW262149 IUR262149:IUS262149 JEN262149:JEO262149 JOJ262149:JOK262149 JYF262149:JYG262149 KIB262149:KIC262149 KRX262149:KRY262149 LBT262149:LBU262149 LLP262149:LLQ262149 LVL262149:LVM262149 MFH262149:MFI262149 MPD262149:MPE262149 MYZ262149:MZA262149 NIV262149:NIW262149 NSR262149:NSS262149 OCN262149:OCO262149 OMJ262149:OMK262149 OWF262149:OWG262149 PGB262149:PGC262149 PPX262149:PPY262149 PZT262149:PZU262149 QJP262149:QJQ262149 QTL262149:QTM262149 RDH262149:RDI262149 RND262149:RNE262149 RWZ262149:RXA262149 SGV262149:SGW262149 SQR262149:SQS262149 TAN262149:TAO262149 TKJ262149:TKK262149 TUF262149:TUG262149 UEB262149:UEC262149 UNX262149:UNY262149 UXT262149:UXU262149 VHP262149:VHQ262149 VRL262149:VRM262149 WBH262149:WBI262149 WLD262149:WLE262149 WUZ262149:WVA262149 Q327685:R327685 IN327685:IO327685 SJ327685:SK327685 ACF327685:ACG327685 AMB327685:AMC327685 AVX327685:AVY327685 BFT327685:BFU327685 BPP327685:BPQ327685 BZL327685:BZM327685 CJH327685:CJI327685 CTD327685:CTE327685 DCZ327685:DDA327685 DMV327685:DMW327685 DWR327685:DWS327685 EGN327685:EGO327685 EQJ327685:EQK327685 FAF327685:FAG327685 FKB327685:FKC327685 FTX327685:FTY327685 GDT327685:GDU327685 GNP327685:GNQ327685 GXL327685:GXM327685 HHH327685:HHI327685 HRD327685:HRE327685 IAZ327685:IBA327685 IKV327685:IKW327685 IUR327685:IUS327685 JEN327685:JEO327685 JOJ327685:JOK327685 JYF327685:JYG327685 KIB327685:KIC327685 KRX327685:KRY327685 LBT327685:LBU327685 LLP327685:LLQ327685 LVL327685:LVM327685 MFH327685:MFI327685 MPD327685:MPE327685 MYZ327685:MZA327685 NIV327685:NIW327685 NSR327685:NSS327685 OCN327685:OCO327685 OMJ327685:OMK327685 OWF327685:OWG327685 PGB327685:PGC327685 PPX327685:PPY327685 PZT327685:PZU327685 QJP327685:QJQ327685 QTL327685:QTM327685 RDH327685:RDI327685 RND327685:RNE327685 RWZ327685:RXA327685 SGV327685:SGW327685 SQR327685:SQS327685 TAN327685:TAO327685 TKJ327685:TKK327685 TUF327685:TUG327685 UEB327685:UEC327685 UNX327685:UNY327685 UXT327685:UXU327685 VHP327685:VHQ327685 VRL327685:VRM327685 WBH327685:WBI327685 WLD327685:WLE327685 WUZ327685:WVA327685 Q393221:R393221 IN393221:IO393221 SJ393221:SK393221 ACF393221:ACG393221 AMB393221:AMC393221 AVX393221:AVY393221 BFT393221:BFU393221 BPP393221:BPQ393221 BZL393221:BZM393221 CJH393221:CJI393221 CTD393221:CTE393221 DCZ393221:DDA393221 DMV393221:DMW393221 DWR393221:DWS393221 EGN393221:EGO393221 EQJ393221:EQK393221 FAF393221:FAG393221 FKB393221:FKC393221 FTX393221:FTY393221 GDT393221:GDU393221 GNP393221:GNQ393221 GXL393221:GXM393221 HHH393221:HHI393221 HRD393221:HRE393221 IAZ393221:IBA393221 IKV393221:IKW393221 IUR393221:IUS393221 JEN393221:JEO393221 JOJ393221:JOK393221 JYF393221:JYG393221 KIB393221:KIC393221 KRX393221:KRY393221 LBT393221:LBU393221 LLP393221:LLQ393221 LVL393221:LVM393221 MFH393221:MFI393221 MPD393221:MPE393221 MYZ393221:MZA393221 NIV393221:NIW393221 NSR393221:NSS393221 OCN393221:OCO393221 OMJ393221:OMK393221 OWF393221:OWG393221 PGB393221:PGC393221 PPX393221:PPY393221 PZT393221:PZU393221 QJP393221:QJQ393221 QTL393221:QTM393221 RDH393221:RDI393221 RND393221:RNE393221 RWZ393221:RXA393221 SGV393221:SGW393221 SQR393221:SQS393221 TAN393221:TAO393221 TKJ393221:TKK393221 TUF393221:TUG393221 UEB393221:UEC393221 UNX393221:UNY393221 UXT393221:UXU393221 VHP393221:VHQ393221 VRL393221:VRM393221 WBH393221:WBI393221 WLD393221:WLE393221 WUZ393221:WVA393221 Q458757:R458757 IN458757:IO458757 SJ458757:SK458757 ACF458757:ACG458757 AMB458757:AMC458757 AVX458757:AVY458757 BFT458757:BFU458757 BPP458757:BPQ458757 BZL458757:BZM458757 CJH458757:CJI458757 CTD458757:CTE458757 DCZ458757:DDA458757 DMV458757:DMW458757 DWR458757:DWS458757 EGN458757:EGO458757 EQJ458757:EQK458757 FAF458757:FAG458757 FKB458757:FKC458757 FTX458757:FTY458757 GDT458757:GDU458757 GNP458757:GNQ458757 GXL458757:GXM458757 HHH458757:HHI458757 HRD458757:HRE458757 IAZ458757:IBA458757 IKV458757:IKW458757 IUR458757:IUS458757 JEN458757:JEO458757 JOJ458757:JOK458757 JYF458757:JYG458757 KIB458757:KIC458757 KRX458757:KRY458757 LBT458757:LBU458757 LLP458757:LLQ458757 LVL458757:LVM458757 MFH458757:MFI458757 MPD458757:MPE458757 MYZ458757:MZA458757 NIV458757:NIW458757 NSR458757:NSS458757 OCN458757:OCO458757 OMJ458757:OMK458757 OWF458757:OWG458757 PGB458757:PGC458757 PPX458757:PPY458757 PZT458757:PZU458757 QJP458757:QJQ458757 QTL458757:QTM458757 RDH458757:RDI458757 RND458757:RNE458757 RWZ458757:RXA458757 SGV458757:SGW458757 SQR458757:SQS458757 TAN458757:TAO458757 TKJ458757:TKK458757 TUF458757:TUG458757 UEB458757:UEC458757 UNX458757:UNY458757 UXT458757:UXU458757 VHP458757:VHQ458757 VRL458757:VRM458757 WBH458757:WBI458757 WLD458757:WLE458757 WUZ458757:WVA458757 Q524293:R524293 IN524293:IO524293 SJ524293:SK524293 ACF524293:ACG524293 AMB524293:AMC524293 AVX524293:AVY524293 BFT524293:BFU524293 BPP524293:BPQ524293 BZL524293:BZM524293 CJH524293:CJI524293 CTD524293:CTE524293 DCZ524293:DDA524293 DMV524293:DMW524293 DWR524293:DWS524293 EGN524293:EGO524293 EQJ524293:EQK524293 FAF524293:FAG524293 FKB524293:FKC524293 FTX524293:FTY524293 GDT524293:GDU524293 GNP524293:GNQ524293 GXL524293:GXM524293 HHH524293:HHI524293 HRD524293:HRE524293 IAZ524293:IBA524293 IKV524293:IKW524293 IUR524293:IUS524293 JEN524293:JEO524293 JOJ524293:JOK524293 JYF524293:JYG524293 KIB524293:KIC524293 KRX524293:KRY524293 LBT524293:LBU524293 LLP524293:LLQ524293 LVL524293:LVM524293 MFH524293:MFI524293 MPD524293:MPE524293 MYZ524293:MZA524293 NIV524293:NIW524293 NSR524293:NSS524293 OCN524293:OCO524293 OMJ524293:OMK524293 OWF524293:OWG524293 PGB524293:PGC524293 PPX524293:PPY524293 PZT524293:PZU524293 QJP524293:QJQ524293 QTL524293:QTM524293 RDH524293:RDI524293 RND524293:RNE524293 RWZ524293:RXA524293 SGV524293:SGW524293 SQR524293:SQS524293 TAN524293:TAO524293 TKJ524293:TKK524293 TUF524293:TUG524293 UEB524293:UEC524293 UNX524293:UNY524293 UXT524293:UXU524293 VHP524293:VHQ524293 VRL524293:VRM524293 WBH524293:WBI524293 WLD524293:WLE524293 WUZ524293:WVA524293 Q589829:R589829 IN589829:IO589829 SJ589829:SK589829 ACF589829:ACG589829 AMB589829:AMC589829 AVX589829:AVY589829 BFT589829:BFU589829 BPP589829:BPQ589829 BZL589829:BZM589829 CJH589829:CJI589829 CTD589829:CTE589829 DCZ589829:DDA589829 DMV589829:DMW589829 DWR589829:DWS589829 EGN589829:EGO589829 EQJ589829:EQK589829 FAF589829:FAG589829 FKB589829:FKC589829 FTX589829:FTY589829 GDT589829:GDU589829 GNP589829:GNQ589829 GXL589829:GXM589829 HHH589829:HHI589829 HRD589829:HRE589829 IAZ589829:IBA589829 IKV589829:IKW589829 IUR589829:IUS589829 JEN589829:JEO589829 JOJ589829:JOK589829 JYF589829:JYG589829 KIB589829:KIC589829 KRX589829:KRY589829 LBT589829:LBU589829 LLP589829:LLQ589829 LVL589829:LVM589829 MFH589829:MFI589829 MPD589829:MPE589829 MYZ589829:MZA589829 NIV589829:NIW589829 NSR589829:NSS589829 OCN589829:OCO589829 OMJ589829:OMK589829 OWF589829:OWG589829 PGB589829:PGC589829 PPX589829:PPY589829 PZT589829:PZU589829 QJP589829:QJQ589829 QTL589829:QTM589829 RDH589829:RDI589829 RND589829:RNE589829 RWZ589829:RXA589829 SGV589829:SGW589829 SQR589829:SQS589829 TAN589829:TAO589829 TKJ589829:TKK589829 TUF589829:TUG589829 UEB589829:UEC589829 UNX589829:UNY589829 UXT589829:UXU589829 VHP589829:VHQ589829 VRL589829:VRM589829 WBH589829:WBI589829 WLD589829:WLE589829 WUZ589829:WVA589829 Q655365:R655365 IN655365:IO655365 SJ655365:SK655365 ACF655365:ACG655365 AMB655365:AMC655365 AVX655365:AVY655365 BFT655365:BFU655365 BPP655365:BPQ655365 BZL655365:BZM655365 CJH655365:CJI655365 CTD655365:CTE655365 DCZ655365:DDA655365 DMV655365:DMW655365 DWR655365:DWS655365 EGN655365:EGO655365 EQJ655365:EQK655365 FAF655365:FAG655365 FKB655365:FKC655365 FTX655365:FTY655365 GDT655365:GDU655365 GNP655365:GNQ655365 GXL655365:GXM655365 HHH655365:HHI655365 HRD655365:HRE655365 IAZ655365:IBA655365 IKV655365:IKW655365 IUR655365:IUS655365 JEN655365:JEO655365 JOJ655365:JOK655365 JYF655365:JYG655365 KIB655365:KIC655365 KRX655365:KRY655365 LBT655365:LBU655365 LLP655365:LLQ655365 LVL655365:LVM655365 MFH655365:MFI655365 MPD655365:MPE655365 MYZ655365:MZA655365 NIV655365:NIW655365 NSR655365:NSS655365 OCN655365:OCO655365 OMJ655365:OMK655365 OWF655365:OWG655365 PGB655365:PGC655365 PPX655365:PPY655365 PZT655365:PZU655365 QJP655365:QJQ655365 QTL655365:QTM655365 RDH655365:RDI655365 RND655365:RNE655365 RWZ655365:RXA655365 SGV655365:SGW655365 SQR655365:SQS655365 TAN655365:TAO655365 TKJ655365:TKK655365 TUF655365:TUG655365 UEB655365:UEC655365 UNX655365:UNY655365 UXT655365:UXU655365 VHP655365:VHQ655365 VRL655365:VRM655365 WBH655365:WBI655365 WLD655365:WLE655365 WUZ655365:WVA655365 Q720901:R720901 IN720901:IO720901 SJ720901:SK720901 ACF720901:ACG720901 AMB720901:AMC720901 AVX720901:AVY720901 BFT720901:BFU720901 BPP720901:BPQ720901 BZL720901:BZM720901 CJH720901:CJI720901 CTD720901:CTE720901 DCZ720901:DDA720901 DMV720901:DMW720901 DWR720901:DWS720901 EGN720901:EGO720901 EQJ720901:EQK720901 FAF720901:FAG720901 FKB720901:FKC720901 FTX720901:FTY720901 GDT720901:GDU720901 GNP720901:GNQ720901 GXL720901:GXM720901 HHH720901:HHI720901 HRD720901:HRE720901 IAZ720901:IBA720901 IKV720901:IKW720901 IUR720901:IUS720901 JEN720901:JEO720901 JOJ720901:JOK720901 JYF720901:JYG720901 KIB720901:KIC720901 KRX720901:KRY720901 LBT720901:LBU720901 LLP720901:LLQ720901 LVL720901:LVM720901 MFH720901:MFI720901 MPD720901:MPE720901 MYZ720901:MZA720901 NIV720901:NIW720901 NSR720901:NSS720901 OCN720901:OCO720901 OMJ720901:OMK720901 OWF720901:OWG720901 PGB720901:PGC720901 PPX720901:PPY720901 PZT720901:PZU720901 QJP720901:QJQ720901 QTL720901:QTM720901 RDH720901:RDI720901 RND720901:RNE720901 RWZ720901:RXA720901 SGV720901:SGW720901 SQR720901:SQS720901 TAN720901:TAO720901 TKJ720901:TKK720901 TUF720901:TUG720901 UEB720901:UEC720901 UNX720901:UNY720901 UXT720901:UXU720901 VHP720901:VHQ720901 VRL720901:VRM720901 WBH720901:WBI720901 WLD720901:WLE720901 WUZ720901:WVA720901 Q786437:R786437 IN786437:IO786437 SJ786437:SK786437 ACF786437:ACG786437 AMB786437:AMC786437 AVX786437:AVY786437 BFT786437:BFU786437 BPP786437:BPQ786437 BZL786437:BZM786437 CJH786437:CJI786437 CTD786437:CTE786437 DCZ786437:DDA786437 DMV786437:DMW786437 DWR786437:DWS786437 EGN786437:EGO786437 EQJ786437:EQK786437 FAF786437:FAG786437 FKB786437:FKC786437 FTX786437:FTY786437 GDT786437:GDU786437 GNP786437:GNQ786437 GXL786437:GXM786437 HHH786437:HHI786437 HRD786437:HRE786437 IAZ786437:IBA786437 IKV786437:IKW786437 IUR786437:IUS786437 JEN786437:JEO786437 JOJ786437:JOK786437 JYF786437:JYG786437 KIB786437:KIC786437 KRX786437:KRY786437 LBT786437:LBU786437 LLP786437:LLQ786437 LVL786437:LVM786437 MFH786437:MFI786437 MPD786437:MPE786437 MYZ786437:MZA786437 NIV786437:NIW786437 NSR786437:NSS786437 OCN786437:OCO786437 OMJ786437:OMK786437 OWF786437:OWG786437 PGB786437:PGC786437 PPX786437:PPY786437 PZT786437:PZU786437 QJP786437:QJQ786437 QTL786437:QTM786437 RDH786437:RDI786437 RND786437:RNE786437 RWZ786437:RXA786437 SGV786437:SGW786437 SQR786437:SQS786437 TAN786437:TAO786437 TKJ786437:TKK786437 TUF786437:TUG786437 UEB786437:UEC786437 UNX786437:UNY786437 UXT786437:UXU786437 VHP786437:VHQ786437 VRL786437:VRM786437 WBH786437:WBI786437 WLD786437:WLE786437 WUZ786437:WVA786437 Q851973:R851973 IN851973:IO851973 SJ851973:SK851973 ACF851973:ACG851973 AMB851973:AMC851973 AVX851973:AVY851973 BFT851973:BFU851973 BPP851973:BPQ851973 BZL851973:BZM851973 CJH851973:CJI851973 CTD851973:CTE851973 DCZ851973:DDA851973 DMV851973:DMW851973 DWR851973:DWS851973 EGN851973:EGO851973 EQJ851973:EQK851973 FAF851973:FAG851973 FKB851973:FKC851973 FTX851973:FTY851973 GDT851973:GDU851973 GNP851973:GNQ851973 GXL851973:GXM851973 HHH851973:HHI851973 HRD851973:HRE851973 IAZ851973:IBA851973 IKV851973:IKW851973 IUR851973:IUS851973 JEN851973:JEO851973 JOJ851973:JOK851973 JYF851973:JYG851973 KIB851973:KIC851973 KRX851973:KRY851973 LBT851973:LBU851973 LLP851973:LLQ851973 LVL851973:LVM851973 MFH851973:MFI851973 MPD851973:MPE851973 MYZ851973:MZA851973 NIV851973:NIW851973 NSR851973:NSS851973 OCN851973:OCO851973 OMJ851973:OMK851973 OWF851973:OWG851973 PGB851973:PGC851973 PPX851973:PPY851973 PZT851973:PZU851973 QJP851973:QJQ851973 QTL851973:QTM851973 RDH851973:RDI851973 RND851973:RNE851973 RWZ851973:RXA851973 SGV851973:SGW851973 SQR851973:SQS851973 TAN851973:TAO851973 TKJ851973:TKK851973 TUF851973:TUG851973 UEB851973:UEC851973 UNX851973:UNY851973 UXT851973:UXU851973 VHP851973:VHQ851973 VRL851973:VRM851973 WBH851973:WBI851973 WLD851973:WLE851973 WUZ851973:WVA851973 Q917509:R917509 IN917509:IO917509 SJ917509:SK917509 ACF917509:ACG917509 AMB917509:AMC917509 AVX917509:AVY917509 BFT917509:BFU917509 BPP917509:BPQ917509 BZL917509:BZM917509 CJH917509:CJI917509 CTD917509:CTE917509 DCZ917509:DDA917509 DMV917509:DMW917509 DWR917509:DWS917509 EGN917509:EGO917509 EQJ917509:EQK917509 FAF917509:FAG917509 FKB917509:FKC917509 FTX917509:FTY917509 GDT917509:GDU917509 GNP917509:GNQ917509 GXL917509:GXM917509 HHH917509:HHI917509 HRD917509:HRE917509 IAZ917509:IBA917509 IKV917509:IKW917509 IUR917509:IUS917509 JEN917509:JEO917509 JOJ917509:JOK917509 JYF917509:JYG917509 KIB917509:KIC917509 KRX917509:KRY917509 LBT917509:LBU917509 LLP917509:LLQ917509 LVL917509:LVM917509 MFH917509:MFI917509 MPD917509:MPE917509 MYZ917509:MZA917509 NIV917509:NIW917509 NSR917509:NSS917509 OCN917509:OCO917509 OMJ917509:OMK917509 OWF917509:OWG917509 PGB917509:PGC917509 PPX917509:PPY917509 PZT917509:PZU917509 QJP917509:QJQ917509 QTL917509:QTM917509 RDH917509:RDI917509 RND917509:RNE917509 RWZ917509:RXA917509 SGV917509:SGW917509 SQR917509:SQS917509 TAN917509:TAO917509 TKJ917509:TKK917509 TUF917509:TUG917509 UEB917509:UEC917509 UNX917509:UNY917509 UXT917509:UXU917509 VHP917509:VHQ917509 VRL917509:VRM917509 WBH917509:WBI917509 WLD917509:WLE917509 WUZ917509:WVA917509 Q983045:R983045 IN983045:IO983045 SJ983045:SK983045 ACF983045:ACG983045 AMB983045:AMC983045 AVX983045:AVY983045 BFT983045:BFU983045 BPP983045:BPQ983045 BZL983045:BZM983045 CJH983045:CJI983045 CTD983045:CTE983045 DCZ983045:DDA983045 DMV983045:DMW983045 DWR983045:DWS983045 EGN983045:EGO983045 EQJ983045:EQK983045 FAF983045:FAG983045 FKB983045:FKC983045 FTX983045:FTY983045 GDT983045:GDU983045 GNP983045:GNQ983045 GXL983045:GXM983045 HHH983045:HHI983045 HRD983045:HRE983045 IAZ983045:IBA983045 IKV983045:IKW983045 IUR983045:IUS983045 JEN983045:JEO983045 JOJ983045:JOK983045 JYF983045:JYG983045 KIB983045:KIC983045 KRX983045:KRY983045 LBT983045:LBU983045 LLP983045:LLQ983045 LVL983045:LVM983045 MFH983045:MFI983045 MPD983045:MPE983045 MYZ983045:MZA983045 NIV983045:NIW983045 NSR983045:NSS983045 OCN983045:OCO983045 OMJ983045:OMK983045 OWF983045:OWG983045 PGB983045:PGC983045 PPX983045:PPY983045 PZT983045:PZU983045 QJP983045:QJQ983045 QTL983045:QTM983045 RDH983045:RDI983045 RND983045:RNE983045 RWZ983045:RXA983045 SGV983045:SGW983045 SQR983045:SQS983045 TAN983045:TAO983045 TKJ983045:TKK983045 TUF983045:TUG983045 UEB983045:UEC983045 UNX983045:UNY983045 UXT983045:UXU983045 VHP983045:VHQ983045 VRL983045:VRM983045 WBH983045:WBI983045 WLD983045:WLE983045">
      <formula1>"昭和,平成,　"</formula1>
    </dataValidation>
    <dataValidation type="list" errorStyle="warning" allowBlank="1" showInputMessage="1" showErrorMessage="1" prompt="役職名をプルダウンメニューから選択願います。_x000a_該当がない場合は手入力願います。" sqref="E65543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E131079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E196615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E262151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E327687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E393223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E458759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E524295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E589831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E655367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E720903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E786439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E851975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E917511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E983047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formula1>"代表取締役,代表社員,理 事,　"</formula1>
    </dataValidation>
    <dataValidation imeMode="fullKatakana" allowBlank="1" showInputMessage="1" showErrorMessage="1" sqref="WUN983045:WUV983045 IB9:IJ9 RX9:SF9 ABT9:ACB9 ALP9:ALX9 AVL9:AVT9 BFH9:BFP9 BPD9:BPL9 BYZ9:BZH9 CIV9:CJD9 CSR9:CSZ9 DCN9:DCV9 DMJ9:DMR9 DWF9:DWN9 EGB9:EGJ9 EPX9:EQF9 EZT9:FAB9 FJP9:FJX9 FTL9:FTT9 GDH9:GDP9 GND9:GNL9 GWZ9:GXH9 HGV9:HHD9 HQR9:HQZ9 IAN9:IAV9 IKJ9:IKR9 IUF9:IUN9 JEB9:JEJ9 JNX9:JOF9 JXT9:JYB9 KHP9:KHX9 KRL9:KRT9 LBH9:LBP9 LLD9:LLL9 LUZ9:LVH9 MEV9:MFD9 MOR9:MOZ9 MYN9:MYV9 NIJ9:NIR9 NSF9:NSN9 OCB9:OCJ9 OLX9:OMF9 OVT9:OWB9 PFP9:PFX9 PPL9:PPT9 PZH9:PZP9 QJD9:QJL9 QSZ9:QTH9 RCV9:RDD9 RMR9:RMZ9 RWN9:RWV9 SGJ9:SGR9 SQF9:SQN9 TAB9:TAJ9 TJX9:TKF9 TTT9:TUB9 UDP9:UDX9 UNL9:UNT9 UXH9:UXP9 VHD9:VHL9 VQZ9:VRH9 WAV9:WBD9 WKR9:WKZ9 WUN9:WUV9 E65541:M65541 IB65541:IJ65541 RX65541:SF65541 ABT65541:ACB65541 ALP65541:ALX65541 AVL65541:AVT65541 BFH65541:BFP65541 BPD65541:BPL65541 BYZ65541:BZH65541 CIV65541:CJD65541 CSR65541:CSZ65541 DCN65541:DCV65541 DMJ65541:DMR65541 DWF65541:DWN65541 EGB65541:EGJ65541 EPX65541:EQF65541 EZT65541:FAB65541 FJP65541:FJX65541 FTL65541:FTT65541 GDH65541:GDP65541 GND65541:GNL65541 GWZ65541:GXH65541 HGV65541:HHD65541 HQR65541:HQZ65541 IAN65541:IAV65541 IKJ65541:IKR65541 IUF65541:IUN65541 JEB65541:JEJ65541 JNX65541:JOF65541 JXT65541:JYB65541 KHP65541:KHX65541 KRL65541:KRT65541 LBH65541:LBP65541 LLD65541:LLL65541 LUZ65541:LVH65541 MEV65541:MFD65541 MOR65541:MOZ65541 MYN65541:MYV65541 NIJ65541:NIR65541 NSF65541:NSN65541 OCB65541:OCJ65541 OLX65541:OMF65541 OVT65541:OWB65541 PFP65541:PFX65541 PPL65541:PPT65541 PZH65541:PZP65541 QJD65541:QJL65541 QSZ65541:QTH65541 RCV65541:RDD65541 RMR65541:RMZ65541 RWN65541:RWV65541 SGJ65541:SGR65541 SQF65541:SQN65541 TAB65541:TAJ65541 TJX65541:TKF65541 TTT65541:TUB65541 UDP65541:UDX65541 UNL65541:UNT65541 UXH65541:UXP65541 VHD65541:VHL65541 VQZ65541:VRH65541 WAV65541:WBD65541 WKR65541:WKZ65541 WUN65541:WUV65541 E131077:M131077 IB131077:IJ131077 RX131077:SF131077 ABT131077:ACB131077 ALP131077:ALX131077 AVL131077:AVT131077 BFH131077:BFP131077 BPD131077:BPL131077 BYZ131077:BZH131077 CIV131077:CJD131077 CSR131077:CSZ131077 DCN131077:DCV131077 DMJ131077:DMR131077 DWF131077:DWN131077 EGB131077:EGJ131077 EPX131077:EQF131077 EZT131077:FAB131077 FJP131077:FJX131077 FTL131077:FTT131077 GDH131077:GDP131077 GND131077:GNL131077 GWZ131077:GXH131077 HGV131077:HHD131077 HQR131077:HQZ131077 IAN131077:IAV131077 IKJ131077:IKR131077 IUF131077:IUN131077 JEB131077:JEJ131077 JNX131077:JOF131077 JXT131077:JYB131077 KHP131077:KHX131077 KRL131077:KRT131077 LBH131077:LBP131077 LLD131077:LLL131077 LUZ131077:LVH131077 MEV131077:MFD131077 MOR131077:MOZ131077 MYN131077:MYV131077 NIJ131077:NIR131077 NSF131077:NSN131077 OCB131077:OCJ131077 OLX131077:OMF131077 OVT131077:OWB131077 PFP131077:PFX131077 PPL131077:PPT131077 PZH131077:PZP131077 QJD131077:QJL131077 QSZ131077:QTH131077 RCV131077:RDD131077 RMR131077:RMZ131077 RWN131077:RWV131077 SGJ131077:SGR131077 SQF131077:SQN131077 TAB131077:TAJ131077 TJX131077:TKF131077 TTT131077:TUB131077 UDP131077:UDX131077 UNL131077:UNT131077 UXH131077:UXP131077 VHD131077:VHL131077 VQZ131077:VRH131077 WAV131077:WBD131077 WKR131077:WKZ131077 WUN131077:WUV131077 E196613:M196613 IB196613:IJ196613 RX196613:SF196613 ABT196613:ACB196613 ALP196613:ALX196613 AVL196613:AVT196613 BFH196613:BFP196613 BPD196613:BPL196613 BYZ196613:BZH196613 CIV196613:CJD196613 CSR196613:CSZ196613 DCN196613:DCV196613 DMJ196613:DMR196613 DWF196613:DWN196613 EGB196613:EGJ196613 EPX196613:EQF196613 EZT196613:FAB196613 FJP196613:FJX196613 FTL196613:FTT196613 GDH196613:GDP196613 GND196613:GNL196613 GWZ196613:GXH196613 HGV196613:HHD196613 HQR196613:HQZ196613 IAN196613:IAV196613 IKJ196613:IKR196613 IUF196613:IUN196613 JEB196613:JEJ196613 JNX196613:JOF196613 JXT196613:JYB196613 KHP196613:KHX196613 KRL196613:KRT196613 LBH196613:LBP196613 LLD196613:LLL196613 LUZ196613:LVH196613 MEV196613:MFD196613 MOR196613:MOZ196613 MYN196613:MYV196613 NIJ196613:NIR196613 NSF196613:NSN196613 OCB196613:OCJ196613 OLX196613:OMF196613 OVT196613:OWB196613 PFP196613:PFX196613 PPL196613:PPT196613 PZH196613:PZP196613 QJD196613:QJL196613 QSZ196613:QTH196613 RCV196613:RDD196613 RMR196613:RMZ196613 RWN196613:RWV196613 SGJ196613:SGR196613 SQF196613:SQN196613 TAB196613:TAJ196613 TJX196613:TKF196613 TTT196613:TUB196613 UDP196613:UDX196613 UNL196613:UNT196613 UXH196613:UXP196613 VHD196613:VHL196613 VQZ196613:VRH196613 WAV196613:WBD196613 WKR196613:WKZ196613 WUN196613:WUV196613 E262149:M262149 IB262149:IJ262149 RX262149:SF262149 ABT262149:ACB262149 ALP262149:ALX262149 AVL262149:AVT262149 BFH262149:BFP262149 BPD262149:BPL262149 BYZ262149:BZH262149 CIV262149:CJD262149 CSR262149:CSZ262149 DCN262149:DCV262149 DMJ262149:DMR262149 DWF262149:DWN262149 EGB262149:EGJ262149 EPX262149:EQF262149 EZT262149:FAB262149 FJP262149:FJX262149 FTL262149:FTT262149 GDH262149:GDP262149 GND262149:GNL262149 GWZ262149:GXH262149 HGV262149:HHD262149 HQR262149:HQZ262149 IAN262149:IAV262149 IKJ262149:IKR262149 IUF262149:IUN262149 JEB262149:JEJ262149 JNX262149:JOF262149 JXT262149:JYB262149 KHP262149:KHX262149 KRL262149:KRT262149 LBH262149:LBP262149 LLD262149:LLL262149 LUZ262149:LVH262149 MEV262149:MFD262149 MOR262149:MOZ262149 MYN262149:MYV262149 NIJ262149:NIR262149 NSF262149:NSN262149 OCB262149:OCJ262149 OLX262149:OMF262149 OVT262149:OWB262149 PFP262149:PFX262149 PPL262149:PPT262149 PZH262149:PZP262149 QJD262149:QJL262149 QSZ262149:QTH262149 RCV262149:RDD262149 RMR262149:RMZ262149 RWN262149:RWV262149 SGJ262149:SGR262149 SQF262149:SQN262149 TAB262149:TAJ262149 TJX262149:TKF262149 TTT262149:TUB262149 UDP262149:UDX262149 UNL262149:UNT262149 UXH262149:UXP262149 VHD262149:VHL262149 VQZ262149:VRH262149 WAV262149:WBD262149 WKR262149:WKZ262149 WUN262149:WUV262149 E327685:M327685 IB327685:IJ327685 RX327685:SF327685 ABT327685:ACB327685 ALP327685:ALX327685 AVL327685:AVT327685 BFH327685:BFP327685 BPD327685:BPL327685 BYZ327685:BZH327685 CIV327685:CJD327685 CSR327685:CSZ327685 DCN327685:DCV327685 DMJ327685:DMR327685 DWF327685:DWN327685 EGB327685:EGJ327685 EPX327685:EQF327685 EZT327685:FAB327685 FJP327685:FJX327685 FTL327685:FTT327685 GDH327685:GDP327685 GND327685:GNL327685 GWZ327685:GXH327685 HGV327685:HHD327685 HQR327685:HQZ327685 IAN327685:IAV327685 IKJ327685:IKR327685 IUF327685:IUN327685 JEB327685:JEJ327685 JNX327685:JOF327685 JXT327685:JYB327685 KHP327685:KHX327685 KRL327685:KRT327685 LBH327685:LBP327685 LLD327685:LLL327685 LUZ327685:LVH327685 MEV327685:MFD327685 MOR327685:MOZ327685 MYN327685:MYV327685 NIJ327685:NIR327685 NSF327685:NSN327685 OCB327685:OCJ327685 OLX327685:OMF327685 OVT327685:OWB327685 PFP327685:PFX327685 PPL327685:PPT327685 PZH327685:PZP327685 QJD327685:QJL327685 QSZ327685:QTH327685 RCV327685:RDD327685 RMR327685:RMZ327685 RWN327685:RWV327685 SGJ327685:SGR327685 SQF327685:SQN327685 TAB327685:TAJ327685 TJX327685:TKF327685 TTT327685:TUB327685 UDP327685:UDX327685 UNL327685:UNT327685 UXH327685:UXP327685 VHD327685:VHL327685 VQZ327685:VRH327685 WAV327685:WBD327685 WKR327685:WKZ327685 WUN327685:WUV327685 E393221:M393221 IB393221:IJ393221 RX393221:SF393221 ABT393221:ACB393221 ALP393221:ALX393221 AVL393221:AVT393221 BFH393221:BFP393221 BPD393221:BPL393221 BYZ393221:BZH393221 CIV393221:CJD393221 CSR393221:CSZ393221 DCN393221:DCV393221 DMJ393221:DMR393221 DWF393221:DWN393221 EGB393221:EGJ393221 EPX393221:EQF393221 EZT393221:FAB393221 FJP393221:FJX393221 FTL393221:FTT393221 GDH393221:GDP393221 GND393221:GNL393221 GWZ393221:GXH393221 HGV393221:HHD393221 HQR393221:HQZ393221 IAN393221:IAV393221 IKJ393221:IKR393221 IUF393221:IUN393221 JEB393221:JEJ393221 JNX393221:JOF393221 JXT393221:JYB393221 KHP393221:KHX393221 KRL393221:KRT393221 LBH393221:LBP393221 LLD393221:LLL393221 LUZ393221:LVH393221 MEV393221:MFD393221 MOR393221:MOZ393221 MYN393221:MYV393221 NIJ393221:NIR393221 NSF393221:NSN393221 OCB393221:OCJ393221 OLX393221:OMF393221 OVT393221:OWB393221 PFP393221:PFX393221 PPL393221:PPT393221 PZH393221:PZP393221 QJD393221:QJL393221 QSZ393221:QTH393221 RCV393221:RDD393221 RMR393221:RMZ393221 RWN393221:RWV393221 SGJ393221:SGR393221 SQF393221:SQN393221 TAB393221:TAJ393221 TJX393221:TKF393221 TTT393221:TUB393221 UDP393221:UDX393221 UNL393221:UNT393221 UXH393221:UXP393221 VHD393221:VHL393221 VQZ393221:VRH393221 WAV393221:WBD393221 WKR393221:WKZ393221 WUN393221:WUV393221 E458757:M458757 IB458757:IJ458757 RX458757:SF458757 ABT458757:ACB458757 ALP458757:ALX458757 AVL458757:AVT458757 BFH458757:BFP458757 BPD458757:BPL458757 BYZ458757:BZH458757 CIV458757:CJD458757 CSR458757:CSZ458757 DCN458757:DCV458757 DMJ458757:DMR458757 DWF458757:DWN458757 EGB458757:EGJ458757 EPX458757:EQF458757 EZT458757:FAB458757 FJP458757:FJX458757 FTL458757:FTT458757 GDH458757:GDP458757 GND458757:GNL458757 GWZ458757:GXH458757 HGV458757:HHD458757 HQR458757:HQZ458757 IAN458757:IAV458757 IKJ458757:IKR458757 IUF458757:IUN458757 JEB458757:JEJ458757 JNX458757:JOF458757 JXT458757:JYB458757 KHP458757:KHX458757 KRL458757:KRT458757 LBH458757:LBP458757 LLD458757:LLL458757 LUZ458757:LVH458757 MEV458757:MFD458757 MOR458757:MOZ458757 MYN458757:MYV458757 NIJ458757:NIR458757 NSF458757:NSN458757 OCB458757:OCJ458757 OLX458757:OMF458757 OVT458757:OWB458757 PFP458757:PFX458757 PPL458757:PPT458757 PZH458757:PZP458757 QJD458757:QJL458757 QSZ458757:QTH458757 RCV458757:RDD458757 RMR458757:RMZ458757 RWN458757:RWV458757 SGJ458757:SGR458757 SQF458757:SQN458757 TAB458757:TAJ458757 TJX458757:TKF458757 TTT458757:TUB458757 UDP458757:UDX458757 UNL458757:UNT458757 UXH458757:UXP458757 VHD458757:VHL458757 VQZ458757:VRH458757 WAV458757:WBD458757 WKR458757:WKZ458757 WUN458757:WUV458757 E524293:M524293 IB524293:IJ524293 RX524293:SF524293 ABT524293:ACB524293 ALP524293:ALX524293 AVL524293:AVT524293 BFH524293:BFP524293 BPD524293:BPL524293 BYZ524293:BZH524293 CIV524293:CJD524293 CSR524293:CSZ524293 DCN524293:DCV524293 DMJ524293:DMR524293 DWF524293:DWN524293 EGB524293:EGJ524293 EPX524293:EQF524293 EZT524293:FAB524293 FJP524293:FJX524293 FTL524293:FTT524293 GDH524293:GDP524293 GND524293:GNL524293 GWZ524293:GXH524293 HGV524293:HHD524293 HQR524293:HQZ524293 IAN524293:IAV524293 IKJ524293:IKR524293 IUF524293:IUN524293 JEB524293:JEJ524293 JNX524293:JOF524293 JXT524293:JYB524293 KHP524293:KHX524293 KRL524293:KRT524293 LBH524293:LBP524293 LLD524293:LLL524293 LUZ524293:LVH524293 MEV524293:MFD524293 MOR524293:MOZ524293 MYN524293:MYV524293 NIJ524293:NIR524293 NSF524293:NSN524293 OCB524293:OCJ524293 OLX524293:OMF524293 OVT524293:OWB524293 PFP524293:PFX524293 PPL524293:PPT524293 PZH524293:PZP524293 QJD524293:QJL524293 QSZ524293:QTH524293 RCV524293:RDD524293 RMR524293:RMZ524293 RWN524293:RWV524293 SGJ524293:SGR524293 SQF524293:SQN524293 TAB524293:TAJ524293 TJX524293:TKF524293 TTT524293:TUB524293 UDP524293:UDX524293 UNL524293:UNT524293 UXH524293:UXP524293 VHD524293:VHL524293 VQZ524293:VRH524293 WAV524293:WBD524293 WKR524293:WKZ524293 WUN524293:WUV524293 E589829:M589829 IB589829:IJ589829 RX589829:SF589829 ABT589829:ACB589829 ALP589829:ALX589829 AVL589829:AVT589829 BFH589829:BFP589829 BPD589829:BPL589829 BYZ589829:BZH589829 CIV589829:CJD589829 CSR589829:CSZ589829 DCN589829:DCV589829 DMJ589829:DMR589829 DWF589829:DWN589829 EGB589829:EGJ589829 EPX589829:EQF589829 EZT589829:FAB589829 FJP589829:FJX589829 FTL589829:FTT589829 GDH589829:GDP589829 GND589829:GNL589829 GWZ589829:GXH589829 HGV589829:HHD589829 HQR589829:HQZ589829 IAN589829:IAV589829 IKJ589829:IKR589829 IUF589829:IUN589829 JEB589829:JEJ589829 JNX589829:JOF589829 JXT589829:JYB589829 KHP589829:KHX589829 KRL589829:KRT589829 LBH589829:LBP589829 LLD589829:LLL589829 LUZ589829:LVH589829 MEV589829:MFD589829 MOR589829:MOZ589829 MYN589829:MYV589829 NIJ589829:NIR589829 NSF589829:NSN589829 OCB589829:OCJ589829 OLX589829:OMF589829 OVT589829:OWB589829 PFP589829:PFX589829 PPL589829:PPT589829 PZH589829:PZP589829 QJD589829:QJL589829 QSZ589829:QTH589829 RCV589829:RDD589829 RMR589829:RMZ589829 RWN589829:RWV589829 SGJ589829:SGR589829 SQF589829:SQN589829 TAB589829:TAJ589829 TJX589829:TKF589829 TTT589829:TUB589829 UDP589829:UDX589829 UNL589829:UNT589829 UXH589829:UXP589829 VHD589829:VHL589829 VQZ589829:VRH589829 WAV589829:WBD589829 WKR589829:WKZ589829 WUN589829:WUV589829 E655365:M655365 IB655365:IJ655365 RX655365:SF655365 ABT655365:ACB655365 ALP655365:ALX655365 AVL655365:AVT655365 BFH655365:BFP655365 BPD655365:BPL655365 BYZ655365:BZH655365 CIV655365:CJD655365 CSR655365:CSZ655365 DCN655365:DCV655365 DMJ655365:DMR655365 DWF655365:DWN655365 EGB655365:EGJ655365 EPX655365:EQF655365 EZT655365:FAB655365 FJP655365:FJX655365 FTL655365:FTT655365 GDH655365:GDP655365 GND655365:GNL655365 GWZ655365:GXH655365 HGV655365:HHD655365 HQR655365:HQZ655365 IAN655365:IAV655365 IKJ655365:IKR655365 IUF655365:IUN655365 JEB655365:JEJ655365 JNX655365:JOF655365 JXT655365:JYB655365 KHP655365:KHX655365 KRL655365:KRT655365 LBH655365:LBP655365 LLD655365:LLL655365 LUZ655365:LVH655365 MEV655365:MFD655365 MOR655365:MOZ655365 MYN655365:MYV655365 NIJ655365:NIR655365 NSF655365:NSN655365 OCB655365:OCJ655365 OLX655365:OMF655365 OVT655365:OWB655365 PFP655365:PFX655365 PPL655365:PPT655365 PZH655365:PZP655365 QJD655365:QJL655365 QSZ655365:QTH655365 RCV655365:RDD655365 RMR655365:RMZ655365 RWN655365:RWV655365 SGJ655365:SGR655365 SQF655365:SQN655365 TAB655365:TAJ655365 TJX655365:TKF655365 TTT655365:TUB655365 UDP655365:UDX655365 UNL655365:UNT655365 UXH655365:UXP655365 VHD655365:VHL655365 VQZ655365:VRH655365 WAV655365:WBD655365 WKR655365:WKZ655365 WUN655365:WUV655365 E720901:M720901 IB720901:IJ720901 RX720901:SF720901 ABT720901:ACB720901 ALP720901:ALX720901 AVL720901:AVT720901 BFH720901:BFP720901 BPD720901:BPL720901 BYZ720901:BZH720901 CIV720901:CJD720901 CSR720901:CSZ720901 DCN720901:DCV720901 DMJ720901:DMR720901 DWF720901:DWN720901 EGB720901:EGJ720901 EPX720901:EQF720901 EZT720901:FAB720901 FJP720901:FJX720901 FTL720901:FTT720901 GDH720901:GDP720901 GND720901:GNL720901 GWZ720901:GXH720901 HGV720901:HHD720901 HQR720901:HQZ720901 IAN720901:IAV720901 IKJ720901:IKR720901 IUF720901:IUN720901 JEB720901:JEJ720901 JNX720901:JOF720901 JXT720901:JYB720901 KHP720901:KHX720901 KRL720901:KRT720901 LBH720901:LBP720901 LLD720901:LLL720901 LUZ720901:LVH720901 MEV720901:MFD720901 MOR720901:MOZ720901 MYN720901:MYV720901 NIJ720901:NIR720901 NSF720901:NSN720901 OCB720901:OCJ720901 OLX720901:OMF720901 OVT720901:OWB720901 PFP720901:PFX720901 PPL720901:PPT720901 PZH720901:PZP720901 QJD720901:QJL720901 QSZ720901:QTH720901 RCV720901:RDD720901 RMR720901:RMZ720901 RWN720901:RWV720901 SGJ720901:SGR720901 SQF720901:SQN720901 TAB720901:TAJ720901 TJX720901:TKF720901 TTT720901:TUB720901 UDP720901:UDX720901 UNL720901:UNT720901 UXH720901:UXP720901 VHD720901:VHL720901 VQZ720901:VRH720901 WAV720901:WBD720901 WKR720901:WKZ720901 WUN720901:WUV720901 E786437:M786437 IB786437:IJ786437 RX786437:SF786437 ABT786437:ACB786437 ALP786437:ALX786437 AVL786437:AVT786437 BFH786437:BFP786437 BPD786437:BPL786437 BYZ786437:BZH786437 CIV786437:CJD786437 CSR786437:CSZ786437 DCN786437:DCV786437 DMJ786437:DMR786437 DWF786437:DWN786437 EGB786437:EGJ786437 EPX786437:EQF786437 EZT786437:FAB786437 FJP786437:FJX786437 FTL786437:FTT786437 GDH786437:GDP786437 GND786437:GNL786437 GWZ786437:GXH786437 HGV786437:HHD786437 HQR786437:HQZ786437 IAN786437:IAV786437 IKJ786437:IKR786437 IUF786437:IUN786437 JEB786437:JEJ786437 JNX786437:JOF786437 JXT786437:JYB786437 KHP786437:KHX786437 KRL786437:KRT786437 LBH786437:LBP786437 LLD786437:LLL786437 LUZ786437:LVH786437 MEV786437:MFD786437 MOR786437:MOZ786437 MYN786437:MYV786437 NIJ786437:NIR786437 NSF786437:NSN786437 OCB786437:OCJ786437 OLX786437:OMF786437 OVT786437:OWB786437 PFP786437:PFX786437 PPL786437:PPT786437 PZH786437:PZP786437 QJD786437:QJL786437 QSZ786437:QTH786437 RCV786437:RDD786437 RMR786437:RMZ786437 RWN786437:RWV786437 SGJ786437:SGR786437 SQF786437:SQN786437 TAB786437:TAJ786437 TJX786437:TKF786437 TTT786437:TUB786437 UDP786437:UDX786437 UNL786437:UNT786437 UXH786437:UXP786437 VHD786437:VHL786437 VQZ786437:VRH786437 WAV786437:WBD786437 WKR786437:WKZ786437 WUN786437:WUV786437 E851973:M851973 IB851973:IJ851973 RX851973:SF851973 ABT851973:ACB851973 ALP851973:ALX851973 AVL851973:AVT851973 BFH851973:BFP851973 BPD851973:BPL851973 BYZ851973:BZH851973 CIV851973:CJD851973 CSR851973:CSZ851973 DCN851973:DCV851973 DMJ851973:DMR851973 DWF851973:DWN851973 EGB851973:EGJ851973 EPX851973:EQF851973 EZT851973:FAB851973 FJP851973:FJX851973 FTL851973:FTT851973 GDH851973:GDP851973 GND851973:GNL851973 GWZ851973:GXH851973 HGV851973:HHD851973 HQR851973:HQZ851973 IAN851973:IAV851973 IKJ851973:IKR851973 IUF851973:IUN851973 JEB851973:JEJ851973 JNX851973:JOF851973 JXT851973:JYB851973 KHP851973:KHX851973 KRL851973:KRT851973 LBH851973:LBP851973 LLD851973:LLL851973 LUZ851973:LVH851973 MEV851973:MFD851973 MOR851973:MOZ851973 MYN851973:MYV851973 NIJ851973:NIR851973 NSF851973:NSN851973 OCB851973:OCJ851973 OLX851973:OMF851973 OVT851973:OWB851973 PFP851973:PFX851973 PPL851973:PPT851973 PZH851973:PZP851973 QJD851973:QJL851973 QSZ851973:QTH851973 RCV851973:RDD851973 RMR851973:RMZ851973 RWN851973:RWV851973 SGJ851973:SGR851973 SQF851973:SQN851973 TAB851973:TAJ851973 TJX851973:TKF851973 TTT851973:TUB851973 UDP851973:UDX851973 UNL851973:UNT851973 UXH851973:UXP851973 VHD851973:VHL851973 VQZ851973:VRH851973 WAV851973:WBD851973 WKR851973:WKZ851973 WUN851973:WUV851973 E917509:M917509 IB917509:IJ917509 RX917509:SF917509 ABT917509:ACB917509 ALP917509:ALX917509 AVL917509:AVT917509 BFH917509:BFP917509 BPD917509:BPL917509 BYZ917509:BZH917509 CIV917509:CJD917509 CSR917509:CSZ917509 DCN917509:DCV917509 DMJ917509:DMR917509 DWF917509:DWN917509 EGB917509:EGJ917509 EPX917509:EQF917509 EZT917509:FAB917509 FJP917509:FJX917509 FTL917509:FTT917509 GDH917509:GDP917509 GND917509:GNL917509 GWZ917509:GXH917509 HGV917509:HHD917509 HQR917509:HQZ917509 IAN917509:IAV917509 IKJ917509:IKR917509 IUF917509:IUN917509 JEB917509:JEJ917509 JNX917509:JOF917509 JXT917509:JYB917509 KHP917509:KHX917509 KRL917509:KRT917509 LBH917509:LBP917509 LLD917509:LLL917509 LUZ917509:LVH917509 MEV917509:MFD917509 MOR917509:MOZ917509 MYN917509:MYV917509 NIJ917509:NIR917509 NSF917509:NSN917509 OCB917509:OCJ917509 OLX917509:OMF917509 OVT917509:OWB917509 PFP917509:PFX917509 PPL917509:PPT917509 PZH917509:PZP917509 QJD917509:QJL917509 QSZ917509:QTH917509 RCV917509:RDD917509 RMR917509:RMZ917509 RWN917509:RWV917509 SGJ917509:SGR917509 SQF917509:SQN917509 TAB917509:TAJ917509 TJX917509:TKF917509 TTT917509:TUB917509 UDP917509:UDX917509 UNL917509:UNT917509 UXH917509:UXP917509 VHD917509:VHL917509 VQZ917509:VRH917509 WAV917509:WBD917509 WKR917509:WKZ917509 WUN917509:WUV917509 E983045:M983045 IB983045:IJ983045 RX983045:SF983045 ABT983045:ACB983045 ALP983045:ALX983045 AVL983045:AVT983045 BFH983045:BFP983045 BPD983045:BPL983045 BYZ983045:BZH983045 CIV983045:CJD983045 CSR983045:CSZ983045 DCN983045:DCV983045 DMJ983045:DMR983045 DWF983045:DWN983045 EGB983045:EGJ983045 EPX983045:EQF983045 EZT983045:FAB983045 FJP983045:FJX983045 FTL983045:FTT983045 GDH983045:GDP983045 GND983045:GNL983045 GWZ983045:GXH983045 HGV983045:HHD983045 HQR983045:HQZ983045 IAN983045:IAV983045 IKJ983045:IKR983045 IUF983045:IUN983045 JEB983045:JEJ983045 JNX983045:JOF983045 JXT983045:JYB983045 KHP983045:KHX983045 KRL983045:KRT983045 LBH983045:LBP983045 LLD983045:LLL983045 LUZ983045:LVH983045 MEV983045:MFD983045 MOR983045:MOZ983045 MYN983045:MYV983045 NIJ983045:NIR983045 NSF983045:NSN983045 OCB983045:OCJ983045 OLX983045:OMF983045 OVT983045:OWB983045 PFP983045:PFX983045 PPL983045:PPT983045 PZH983045:PZP983045 QJD983045:QJL983045 QSZ983045:QTH983045 RCV983045:RDD983045 RMR983045:RMZ983045 RWN983045:RWV983045 SGJ983045:SGR983045 SQF983045:SQN983045 TAB983045:TAJ983045 TJX983045:TKF983045 TTT983045:TUB983045 UDP983045:UDX983045 UNL983045:UNT983045 UXH983045:UXP983045 VHD983045:VHL983045 VQZ983045:VRH983045 WAV983045:WBD983045 WKR983045:WKZ983045 E9:M9"/>
  </dataValidations>
  <pageMargins left="0.6692913385826772" right="0.39370078740157483" top="0.78740157480314965"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●貸付希望申出書(入力用)</vt:lpstr>
      <vt:lpstr>●貸付希望申出書(記載例)</vt:lpstr>
      <vt:lpstr>●貸付希望申出取り下げ書(入力用)</vt:lpstr>
      <vt:lpstr>'●貸付希望申出取り下げ書(入力用)'!Print_Area</vt:lpstr>
      <vt:lpstr>'●貸付希望申出書(記載例)'!Print_Area</vt:lpstr>
      <vt:lpstr>'●貸付希望申出書(入力用)'!Print_Area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徳間</dc:creator>
  <cp:lastModifiedBy>02956_髙橋_丈</cp:lastModifiedBy>
  <cp:lastPrinted>2017-10-24T00:43:54Z</cp:lastPrinted>
  <dcterms:created xsi:type="dcterms:W3CDTF">2013-04-02T04:13:29Z</dcterms:created>
  <dcterms:modified xsi:type="dcterms:W3CDTF">2017-11-04T07:52:19Z</dcterms:modified>
</cp:coreProperties>
</file>